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지역사회중심 금연지원서비스사업\금연\2025년\3월\7. 양양군 보건소 홈페이지 금연 수정\최종\"/>
    </mc:Choice>
  </mc:AlternateContent>
  <xr:revisionPtr revIDLastSave="0" documentId="13_ncr:1_{EA66AA4F-093C-41DD-9DFF-079A6EA1E01F}" xr6:coauthVersionLast="36" xr6:coauthVersionMax="36" xr10:uidLastSave="{00000000-0000-0000-0000-000000000000}"/>
  <bookViews>
    <workbookView xWindow="0" yWindow="0" windowWidth="28800" windowHeight="11850" tabRatio="500" xr2:uid="{00000000-000D-0000-FFFF-FFFF00000000}"/>
  </bookViews>
  <sheets>
    <sheet name="금연구역" sheetId="1" r:id="rId1"/>
  </sheets>
  <calcPr calcId="0"/>
</workbook>
</file>

<file path=xl/sharedStrings.xml><?xml version="1.0" encoding="utf-8"?>
<sst xmlns="http://schemas.openxmlformats.org/spreadsheetml/2006/main" count="1426" uniqueCount="583">
  <si>
    <t>도시공원</t>
  </si>
  <si>
    <t>지번주소</t>
  </si>
  <si>
    <t>금연구역명</t>
  </si>
  <si>
    <t>금연구역구분</t>
  </si>
  <si>
    <t>금연구역지정근거명</t>
  </si>
  <si>
    <t>물치3공원</t>
    <phoneticPr fontId="4" type="noConversion"/>
  </si>
  <si>
    <t>현산공원</t>
    <phoneticPr fontId="4" type="noConversion"/>
  </si>
  <si>
    <t>조산2공원</t>
    <phoneticPr fontId="4" type="noConversion"/>
  </si>
  <si>
    <t>조산1공원</t>
    <phoneticPr fontId="4" type="noConversion"/>
  </si>
  <si>
    <t>조산3공원</t>
    <phoneticPr fontId="4" type="noConversion"/>
  </si>
  <si>
    <t>해상2호공원</t>
    <phoneticPr fontId="4" type="noConversion"/>
  </si>
  <si>
    <t>강선리 991(공) 일원</t>
    <phoneticPr fontId="5" type="noConversion"/>
  </si>
  <si>
    <t>군행리 25-1(임) 일원</t>
    <phoneticPr fontId="5" type="noConversion"/>
  </si>
  <si>
    <t>동해대로2996(임) 일원</t>
    <phoneticPr fontId="5" type="noConversion"/>
  </si>
  <si>
    <t>동해대로3020(임) 일원</t>
    <phoneticPr fontId="5" type="noConversion"/>
  </si>
  <si>
    <t>조산리 434-5(잡) 일원</t>
    <phoneticPr fontId="5" type="noConversion"/>
  </si>
  <si>
    <t>새나루길26(임) 일원</t>
    <phoneticPr fontId="5" type="noConversion"/>
  </si>
  <si>
    <t>양양군 금연환경 조성 및 간접흡연 피해방지 조례</t>
  </si>
  <si>
    <t>물치공원(어린이공원)</t>
    <phoneticPr fontId="2" type="noConversion"/>
  </si>
  <si>
    <t>물치4공원(어린이공원)</t>
    <phoneticPr fontId="2" type="noConversion"/>
  </si>
  <si>
    <t>구교공원(어린이공원)</t>
    <phoneticPr fontId="2" type="noConversion"/>
  </si>
  <si>
    <t>청곡공원(어린이공원)</t>
    <phoneticPr fontId="2" type="noConversion"/>
  </si>
  <si>
    <t>인구어린이공원(어린이공원)</t>
    <phoneticPr fontId="2" type="noConversion"/>
  </si>
  <si>
    <t>강선리 7-3(천) 일원</t>
    <phoneticPr fontId="5" type="noConversion"/>
  </si>
  <si>
    <t>물치리 227(공) 일원</t>
    <phoneticPr fontId="5" type="noConversion"/>
  </si>
  <si>
    <t>구교리 200(공) 일원</t>
    <phoneticPr fontId="5" type="noConversion"/>
  </si>
  <si>
    <t>청곡길51(철) 일원</t>
    <phoneticPr fontId="5" type="noConversion"/>
  </si>
  <si>
    <t>인구길28-9(공) 일원</t>
    <phoneticPr fontId="5" type="noConversion"/>
  </si>
  <si>
    <t>회룡초등학교 경계선으로부터 30M 이내의 구역</t>
    <phoneticPr fontId="2" type="noConversion"/>
  </si>
  <si>
    <t>강현어린이집 경계선으로부터 30M 이내의 구역</t>
    <phoneticPr fontId="2" type="noConversion"/>
  </si>
  <si>
    <t>강현초등학교 경계선으로부터 30M 이내의 구역</t>
    <phoneticPr fontId="2" type="noConversion"/>
  </si>
  <si>
    <t>강현중학교 경계선으로부터 30M 이내의 구역</t>
    <phoneticPr fontId="2" type="noConversion"/>
  </si>
  <si>
    <t>상평초 공수전분교 경계선으로부터 30M 이내의 구역</t>
    <phoneticPr fontId="2" type="noConversion"/>
  </si>
  <si>
    <t>한남초등학교병설유치원 경계선으로부터 30M 이내의 구역</t>
    <phoneticPr fontId="2" type="noConversion"/>
  </si>
  <si>
    <t>상평초등학교 경계선으로부터 30M 이내의 구역</t>
    <phoneticPr fontId="2" type="noConversion"/>
  </si>
  <si>
    <t>상평초 오색분교 경계선으로부터 30M 이내의 구역</t>
    <phoneticPr fontId="2" type="noConversion"/>
  </si>
  <si>
    <t>한남초등학교 경계선으로부터 30M 이내의 구역</t>
    <phoneticPr fontId="2" type="noConversion"/>
  </si>
  <si>
    <t>송포초등학교 경계선으로부터 30M 이내의 구역</t>
    <phoneticPr fontId="2" type="noConversion"/>
  </si>
  <si>
    <t>손양초등학교 경계선으로부터 30M 이내의 구역</t>
    <phoneticPr fontId="2" type="noConversion"/>
  </si>
  <si>
    <t>하디어린이집 경계선으로부터 30M 이내의 구역</t>
    <phoneticPr fontId="2" type="noConversion"/>
  </si>
  <si>
    <t>디모테오어린이집 경계선으로부터 30M 이내의 구역</t>
    <phoneticPr fontId="2" type="noConversion"/>
  </si>
  <si>
    <t>양양초등학교 경계선으로부터 30M 이내의 구역</t>
    <phoneticPr fontId="2" type="noConversion"/>
  </si>
  <si>
    <t>조산초등학교 경계선으로부터 30M 이내의 구역</t>
    <phoneticPr fontId="2" type="noConversion"/>
  </si>
  <si>
    <t>양양고등학교 경계선으로부터 30M 이내의 구역</t>
    <phoneticPr fontId="2" type="noConversion"/>
  </si>
  <si>
    <t>낙산유치원 경계선으로부터 30M 이내의 구역</t>
    <phoneticPr fontId="2" type="noConversion"/>
  </si>
  <si>
    <t>양양하나어린이집 경계선으로부터 30M 이내의 구역</t>
    <phoneticPr fontId="2" type="noConversion"/>
  </si>
  <si>
    <t>양양중학교 경계선으로부터 30M 이내의 구역</t>
    <phoneticPr fontId="2" type="noConversion"/>
  </si>
  <si>
    <t>남애초등학교 경계선으로부터 30M 이내의 구역</t>
    <phoneticPr fontId="2" type="noConversion"/>
  </si>
  <si>
    <t>현남중학교 경계선으로부터 30M 이내의 구역</t>
    <phoneticPr fontId="2" type="noConversion"/>
  </si>
  <si>
    <t>인구초등학교 경계선으로부터 30M 이내의 구역</t>
    <phoneticPr fontId="2" type="noConversion"/>
  </si>
  <si>
    <t>현남하나어린이집 경계선으로부터 30M 이내의 구역</t>
    <phoneticPr fontId="2" type="noConversion"/>
  </si>
  <si>
    <t>현북초등학교 경계선으로부터 30M 이내의 구역</t>
    <phoneticPr fontId="2" type="noConversion"/>
  </si>
  <si>
    <t>현북중학교 경계선으로부터 30M 이내의 구역</t>
    <phoneticPr fontId="2" type="noConversion"/>
  </si>
  <si>
    <t>현성초등학교 경계선으로부터 30M 이내의 구역</t>
    <phoneticPr fontId="2" type="noConversion"/>
  </si>
  <si>
    <t>광정초등학교 경계선으로부터 30M 이내의 구역</t>
    <phoneticPr fontId="2" type="noConversion"/>
  </si>
  <si>
    <t>강현면 소금재길 161</t>
  </si>
  <si>
    <t>강현면 장산5길 103-17</t>
  </si>
  <si>
    <t>강현면 진미로 12번길 22</t>
    <phoneticPr fontId="2" type="noConversion"/>
  </si>
  <si>
    <t>강현면 진미로54번길 14</t>
  </si>
  <si>
    <t>서면 구룡령로 2855</t>
  </si>
  <si>
    <t>서면 남대천로 218</t>
  </si>
  <si>
    <t>서면 물윗구미길 25</t>
  </si>
  <si>
    <t>서면 설악로 1173</t>
  </si>
  <si>
    <t>서면 용천리 남대천로 218</t>
  </si>
  <si>
    <t>손양면 동명로 321-11</t>
  </si>
  <si>
    <t>손양면 손중로 202</t>
  </si>
  <si>
    <t>양양읍 구성사잇길 9</t>
  </si>
  <si>
    <t>양양읍 군청길 17</t>
  </si>
  <si>
    <t>양양읍 군청길 39</t>
  </si>
  <si>
    <t>양양읍 동해대로 3036-14</t>
  </si>
  <si>
    <t>양양읍 복개길 23-12</t>
  </si>
  <si>
    <t>양양읍 복개길 23-2</t>
  </si>
  <si>
    <t>양양읍 서문1길 32</t>
  </si>
  <si>
    <t>양양읍 서문3길 12</t>
  </si>
  <si>
    <t>현남면 갯마을길 10</t>
  </si>
  <si>
    <t>현남면 매호길 4</t>
  </si>
  <si>
    <t>현남면 해송천로 10</t>
  </si>
  <si>
    <t>현남면 해송천로 5</t>
    <phoneticPr fontId="2" type="noConversion"/>
  </si>
  <si>
    <t>현북면 송이로 222</t>
  </si>
  <si>
    <t>현북면 송이로 254</t>
  </si>
  <si>
    <t>현북면 어성전길 108-6</t>
  </si>
  <si>
    <t>현북면 하조대1길 38</t>
  </si>
  <si>
    <t>「국민건강증진법」 제9조제6항에 따른 구역</t>
    <phoneticPr fontId="2" type="noConversion"/>
  </si>
  <si>
    <t>「국민건강증진법」 제9조제7항에 따른 구역</t>
  </si>
  <si>
    <t>「국민건강증진법」 제9조제8항에 따른 구역</t>
  </si>
  <si>
    <t>「국민건강증진법」 제9조제9항에 따른 구역</t>
  </si>
  <si>
    <t>「국민건강증진법」 제9조제10항에 따른 구역</t>
  </si>
  <si>
    <t>「국민건강증진법」 제9조제11항에 따른 구역</t>
  </si>
  <si>
    <t>「국민건강증진법」 제9조제12항에 따른 구역</t>
  </si>
  <si>
    <t>「국민건강증진법」 제9조제13항에 따른 구역</t>
  </si>
  <si>
    <t>「국민건강증진법」 제9조제14항에 따른 구역</t>
  </si>
  <si>
    <t>「국민건강증진법」 제9조제15항에 따른 구역</t>
  </si>
  <si>
    <t>「국민건강증진법」 제9조제16항에 따른 구역</t>
  </si>
  <si>
    <t>「국민건강증진법」 제9조제17항에 따른 구역</t>
  </si>
  <si>
    <t>「국민건강증진법」 제9조제18항에 따른 구역</t>
  </si>
  <si>
    <t>「국민건강증진법」 제9조제19항에 따른 구역</t>
  </si>
  <si>
    <t>「국민건강증진법」 제9조제20항에 따른 구역</t>
  </si>
  <si>
    <t>「국민건강증진법」 제9조제21항에 따른 구역</t>
  </si>
  <si>
    <t>「국민건강증진법」 제9조제22항에 따른 구역</t>
  </si>
  <si>
    <t>「국민건강증진법」 제9조제23항에 따른 구역</t>
  </si>
  <si>
    <t>「국민건강증진법」 제9조제24항에 따른 구역</t>
  </si>
  <si>
    <t>「국민건강증진법」 제9조제25항에 따른 구역</t>
  </si>
  <si>
    <t>「국민건강증진법」 제9조제26항에 따른 구역</t>
  </si>
  <si>
    <t>「국민건강증진법」 제9조제27항에 따른 구역</t>
  </si>
  <si>
    <t>「국민건강증진법」 제9조제28항에 따른 구역</t>
  </si>
  <si>
    <t>「국민건강증진법」 제9조제29항에 따른 구역</t>
  </si>
  <si>
    <t>「국민건강증진법」 제9조제30항에 따른 구역</t>
  </si>
  <si>
    <t>「국민건강증진법」 제9조제31항에 따른 구역</t>
  </si>
  <si>
    <t>「국민건강증진법」 제9조제32항에 따른 구역</t>
  </si>
  <si>
    <t>강현면(45)</t>
    <phoneticPr fontId="2" type="noConversion"/>
  </si>
  <si>
    <t>서면(85)</t>
    <phoneticPr fontId="2" type="noConversion"/>
  </si>
  <si>
    <t>손양면(40)</t>
    <phoneticPr fontId="2" type="noConversion"/>
  </si>
  <si>
    <t>양양읍(45)</t>
    <phoneticPr fontId="2" type="noConversion"/>
  </si>
  <si>
    <t>현남면(57)</t>
    <phoneticPr fontId="2" type="noConversion"/>
  </si>
  <si>
    <t>현북면(53)</t>
    <phoneticPr fontId="2" type="noConversion"/>
  </si>
  <si>
    <t>양양군관할구역의 버스정류소</t>
    <phoneticPr fontId="2" type="noConversion"/>
  </si>
  <si>
    <t>물치리 2-2</t>
    <phoneticPr fontId="4" type="noConversion"/>
  </si>
  <si>
    <t>정암리 6-8</t>
  </si>
  <si>
    <t>용호리 126</t>
  </si>
  <si>
    <t>주청리 120-1</t>
  </si>
  <si>
    <t>주청리 107</t>
  </si>
  <si>
    <t>정암리 3</t>
  </si>
  <si>
    <t>정암리 453-8</t>
  </si>
  <si>
    <t>물치리 25</t>
  </si>
  <si>
    <t>물치리 7-5</t>
  </si>
  <si>
    <t>하복리 688-11</t>
  </si>
  <si>
    <t>회룡리 481-5</t>
  </si>
  <si>
    <t>석교리 33-4</t>
  </si>
  <si>
    <t>물갑리 862</t>
  </si>
  <si>
    <t>금풍리 81-1</t>
  </si>
  <si>
    <t>금풍리 81-2</t>
  </si>
  <si>
    <t>금풍리 258-3</t>
  </si>
  <si>
    <t>금풍리 245-3</t>
  </si>
  <si>
    <t>사교리 45-1</t>
  </si>
  <si>
    <t>적은리 97-2</t>
  </si>
  <si>
    <t>방축리 152</t>
  </si>
  <si>
    <t>광석리 73-1</t>
  </si>
  <si>
    <t>답리 77-4</t>
  </si>
  <si>
    <t>답리 94</t>
  </si>
  <si>
    <t>광석리 73-3</t>
  </si>
  <si>
    <t>적은리 60-5</t>
  </si>
  <si>
    <t>적은리 148-1</t>
  </si>
  <si>
    <t>적은리 149-10</t>
  </si>
  <si>
    <t>물갑리 95-1</t>
  </si>
  <si>
    <t>장산리 240-3</t>
  </si>
  <si>
    <t>정암리 458-7</t>
  </si>
  <si>
    <t>정암리 549-5</t>
  </si>
  <si>
    <t>사교리 40-1</t>
  </si>
  <si>
    <t>석교리 33-5</t>
  </si>
  <si>
    <t>간곡리 80-1</t>
  </si>
  <si>
    <t>간곡리 95-4</t>
  </si>
  <si>
    <t>둔전리 55-2</t>
  </si>
  <si>
    <t>둔전리 23-4</t>
  </si>
  <si>
    <t>하복리 166-2</t>
  </si>
  <si>
    <t>장산리 30-10</t>
  </si>
  <si>
    <t>물치리 213-8</t>
  </si>
  <si>
    <t>물치리 66-18</t>
  </si>
  <si>
    <t>정암리 450-1</t>
  </si>
  <si>
    <t>회룡리 23-2</t>
  </si>
  <si>
    <t>강선리 991</t>
  </si>
  <si>
    <t>강선리 976</t>
  </si>
  <si>
    <t>상평리 701-2</t>
  </si>
  <si>
    <t>상평리 694-7</t>
  </si>
  <si>
    <t>서선리 223-1</t>
  </si>
  <si>
    <t>장승리 270-15</t>
  </si>
  <si>
    <t>장승리 199-2</t>
  </si>
  <si>
    <t>장승리 239</t>
  </si>
  <si>
    <t>상평리 639-9</t>
  </si>
  <si>
    <t>가라피리 산 35-1</t>
  </si>
  <si>
    <t>오색리 534</t>
  </si>
  <si>
    <t>오색리 420-9</t>
  </si>
  <si>
    <t>오색리 376-22</t>
  </si>
  <si>
    <t>오색리 534-5</t>
  </si>
  <si>
    <t>오색리 198-1</t>
  </si>
  <si>
    <t>오색리 93-1</t>
  </si>
  <si>
    <t>오색리 75-5</t>
  </si>
  <si>
    <t>가라피리 169-8</t>
  </si>
  <si>
    <t>가라피리 18</t>
  </si>
  <si>
    <t>상평리 205-2</t>
  </si>
  <si>
    <t>용천리 140-5</t>
  </si>
  <si>
    <t>용천리 251-2</t>
  </si>
  <si>
    <t>용천리 354-5</t>
  </si>
  <si>
    <t>용천리 756-6</t>
  </si>
  <si>
    <t>수리 740-1</t>
  </si>
  <si>
    <t>수리 200-10</t>
  </si>
  <si>
    <t>수리 162</t>
  </si>
  <si>
    <t>수리 131-3</t>
  </si>
  <si>
    <t>수리 295-1</t>
  </si>
  <si>
    <t>수리 295-5</t>
  </si>
  <si>
    <t>수리 산 5-5</t>
  </si>
  <si>
    <t>내현리 234-4</t>
  </si>
  <si>
    <t>내현리 308-9</t>
  </si>
  <si>
    <t>내현리 138-4</t>
  </si>
  <si>
    <t>내현리 41-2</t>
  </si>
  <si>
    <t>오색리 307-3</t>
  </si>
  <si>
    <t>내현리 57-1</t>
  </si>
  <si>
    <t>오색리 420-4</t>
  </si>
  <si>
    <t>내현리 205-26</t>
  </si>
  <si>
    <t>내현리 280-7</t>
  </si>
  <si>
    <t>논화리 산169-2</t>
  </si>
  <si>
    <t>송천리 7</t>
  </si>
  <si>
    <t>공수전리 280-6</t>
  </si>
  <si>
    <t>영덕리 332-8</t>
  </si>
  <si>
    <t>서림리 146-4</t>
  </si>
  <si>
    <t>서림리 175-3</t>
  </si>
  <si>
    <t>서림리 218-2</t>
  </si>
  <si>
    <t>서림리 283-6</t>
  </si>
  <si>
    <t>서림리 산44-1</t>
  </si>
  <si>
    <t>서림리 405-7</t>
  </si>
  <si>
    <t>갈천리 121-2</t>
  </si>
  <si>
    <t>갈천리 95-3</t>
  </si>
  <si>
    <t>논화리 산169-7</t>
  </si>
  <si>
    <t>서림리 146-1</t>
  </si>
  <si>
    <t>서림리 165-1</t>
  </si>
  <si>
    <t>서림리 217-2</t>
  </si>
  <si>
    <t>서림리 283-3</t>
  </si>
  <si>
    <t>갈천리 121-1</t>
  </si>
  <si>
    <t>용천리 497-1</t>
  </si>
  <si>
    <t>용천리 496-4</t>
  </si>
  <si>
    <t>용천리 221-1</t>
  </si>
  <si>
    <t>장승리 17</t>
  </si>
  <si>
    <t>오색리 457-2</t>
  </si>
  <si>
    <t>오색리 460-9</t>
  </si>
  <si>
    <t>영덕리 410-16</t>
  </si>
  <si>
    <t>영덕리 8</t>
  </si>
  <si>
    <t>영덕리 439-2</t>
  </si>
  <si>
    <t>영덕리 산81-13</t>
  </si>
  <si>
    <t>서림리 38-8</t>
  </si>
  <si>
    <t>서림리 446-2</t>
  </si>
  <si>
    <t>서림리 353-4</t>
  </si>
  <si>
    <t>서림리 산43</t>
  </si>
  <si>
    <t>서림리 산43-1</t>
  </si>
  <si>
    <t>서림리 407-10</t>
  </si>
  <si>
    <t>서림리 407-15</t>
  </si>
  <si>
    <t>서림리 411-2</t>
  </si>
  <si>
    <t>서림리 429-7</t>
  </si>
  <si>
    <t>서림리 432-2</t>
  </si>
  <si>
    <t>서림리 430-4</t>
  </si>
  <si>
    <t>갈천리 277-2</t>
  </si>
  <si>
    <t>갈천리 278-2</t>
  </si>
  <si>
    <t>갈천리 271-2</t>
  </si>
  <si>
    <t>갈천리 271-8</t>
  </si>
  <si>
    <t>갈천리 산54-3</t>
  </si>
  <si>
    <t>갈천리 산54-2</t>
  </si>
  <si>
    <t>갈천리 195-5</t>
  </si>
  <si>
    <t>갈천리 195-7</t>
  </si>
  <si>
    <t>동호리 2-24</t>
  </si>
  <si>
    <t>동호리 67-15</t>
  </si>
  <si>
    <t>동호리 133-4</t>
  </si>
  <si>
    <t>동호리 210-7</t>
  </si>
  <si>
    <t>도화리 85-3</t>
  </si>
  <si>
    <t>오산리 81-9</t>
  </si>
  <si>
    <t>송전리 78-3</t>
  </si>
  <si>
    <t>금강리 124-4</t>
  </si>
  <si>
    <t>수여리 산 4-3</t>
  </si>
  <si>
    <t>송현리 426-1</t>
  </si>
  <si>
    <t>송현리 198</t>
  </si>
  <si>
    <t>여운포리 57-2</t>
  </si>
  <si>
    <t>여운포리 78</t>
  </si>
  <si>
    <t>하양혈리 1-2</t>
  </si>
  <si>
    <t>하양혈리 253</t>
  </si>
  <si>
    <t>상양혈리 3-4</t>
  </si>
  <si>
    <t>상양혈리 45-9</t>
  </si>
  <si>
    <t>밀양리 산46-5</t>
  </si>
  <si>
    <t>밀양리 169-2</t>
  </si>
  <si>
    <t>우암리 198</t>
  </si>
  <si>
    <t>우암리 83-5</t>
  </si>
  <si>
    <t>하왕도리 221-5</t>
  </si>
  <si>
    <t>하왕도리 221-2</t>
  </si>
  <si>
    <t>하왕도리 155-1</t>
  </si>
  <si>
    <t>하왕도리 146-3</t>
  </si>
  <si>
    <t>하왕도라 145-5</t>
  </si>
  <si>
    <t>하왕도리 102-2</t>
  </si>
  <si>
    <t>간리 35-4</t>
  </si>
  <si>
    <t>간리 34-1</t>
  </si>
  <si>
    <t>동호리 68-6</t>
  </si>
  <si>
    <t>오산리 72-2</t>
  </si>
  <si>
    <t>도화리 93-6</t>
  </si>
  <si>
    <t>도화리 92-6</t>
  </si>
  <si>
    <t>수산리 산16-11</t>
  </si>
  <si>
    <t>상운리 424-8</t>
  </si>
  <si>
    <t>상운리 42-98</t>
  </si>
  <si>
    <t>하양혈리 273-1</t>
  </si>
  <si>
    <t>우암리 216-4</t>
  </si>
  <si>
    <t>동호리 563-3</t>
  </si>
  <si>
    <t>상양혈리 329-1</t>
  </si>
  <si>
    <t>조산리 501-5</t>
  </si>
  <si>
    <t>포월리 98-7</t>
  </si>
  <si>
    <t>포월리 71-44</t>
  </si>
  <si>
    <t>청곡리 12-1</t>
  </si>
  <si>
    <t>연창리 70-4</t>
  </si>
  <si>
    <t>남문리 3-72</t>
  </si>
  <si>
    <t>남문리 16-24</t>
  </si>
  <si>
    <t>서문리 310-17</t>
  </si>
  <si>
    <t>임천리 30-5</t>
  </si>
  <si>
    <t>임천리 24-2</t>
  </si>
  <si>
    <t>서문리 312-3</t>
  </si>
  <si>
    <t>서문리 211</t>
  </si>
  <si>
    <t>남문리 355-2</t>
  </si>
  <si>
    <t>남문리 364-30</t>
  </si>
  <si>
    <t>남문리 29</t>
  </si>
  <si>
    <t>연창리 183-24</t>
  </si>
  <si>
    <t>송암리 29-23</t>
  </si>
  <si>
    <t>송암리 416-4</t>
  </si>
  <si>
    <t>포월리 70-4</t>
  </si>
  <si>
    <t>포월리 56-3</t>
  </si>
  <si>
    <t>조산리 434-50</t>
  </si>
  <si>
    <t>화일리 155-2</t>
  </si>
  <si>
    <t>거마리 371-1</t>
  </si>
  <si>
    <t>거마리 280-4</t>
  </si>
  <si>
    <t>거마리 192-2</t>
  </si>
  <si>
    <t>거마리 508</t>
  </si>
  <si>
    <t>임천리 436</t>
  </si>
  <si>
    <t>임천리 273-1</t>
  </si>
  <si>
    <t>청곡리 360-3</t>
  </si>
  <si>
    <t>감곡리 571</t>
  </si>
  <si>
    <t>감곡리 190-3</t>
  </si>
  <si>
    <t>감곡리 317-1</t>
  </si>
  <si>
    <t>월리 247-17</t>
  </si>
  <si>
    <t>월리 산31-2</t>
  </si>
  <si>
    <t>송암리 696</t>
  </si>
  <si>
    <t>청곡리 339</t>
  </si>
  <si>
    <t>월리 247-5</t>
  </si>
  <si>
    <t>남문리 228-5</t>
  </si>
  <si>
    <t>남문리 167-4</t>
  </si>
  <si>
    <t>내곡리 14-2</t>
  </si>
  <si>
    <t>내곡리 97-12</t>
  </si>
  <si>
    <t>서문리 352</t>
  </si>
  <si>
    <t>송암리 29-5</t>
  </si>
  <si>
    <t>성내리 95-4</t>
  </si>
  <si>
    <t>감곡리 573-1</t>
  </si>
  <si>
    <t>북분리 7-1</t>
  </si>
  <si>
    <t>동산리 산 9-3</t>
  </si>
  <si>
    <t>두리 6-12</t>
  </si>
  <si>
    <t>광진리 198-2</t>
  </si>
  <si>
    <t>광진리 144-5</t>
  </si>
  <si>
    <t>광진리 94-12</t>
  </si>
  <si>
    <t>남애리 426-9</t>
  </si>
  <si>
    <t>남애리 146-10</t>
  </si>
  <si>
    <t>남애리 201-1</t>
  </si>
  <si>
    <t>원포리 산 84-9</t>
  </si>
  <si>
    <t>지리 139-4</t>
  </si>
  <si>
    <t>원포리 6-5</t>
  </si>
  <si>
    <t>남애리 197-5</t>
  </si>
  <si>
    <t>남애리 134-1</t>
  </si>
  <si>
    <t>남애리 343-1</t>
  </si>
  <si>
    <t>남애리 562-10</t>
  </si>
  <si>
    <t>남애리 580-3</t>
  </si>
  <si>
    <t>광진리 94-5</t>
  </si>
  <si>
    <t>광진리 94-18</t>
  </si>
  <si>
    <t>광진리 143-3</t>
  </si>
  <si>
    <t>인구리 44-3</t>
  </si>
  <si>
    <t>인구리 15-14</t>
  </si>
  <si>
    <t>시변리 38-4</t>
  </si>
  <si>
    <t>동산리 23-9</t>
  </si>
  <si>
    <t>지경리 165</t>
  </si>
  <si>
    <t>동산리 209-6</t>
  </si>
  <si>
    <t>정자리 251-35</t>
  </si>
  <si>
    <t>입암리 346-16</t>
  </si>
  <si>
    <t>주리 57</t>
  </si>
  <si>
    <t>하월천리 710-16</t>
  </si>
  <si>
    <t>하월천리 207-1</t>
  </si>
  <si>
    <t>상월천리 212-3</t>
  </si>
  <si>
    <t>전포매리 284-1</t>
  </si>
  <si>
    <t>입암리 346-24</t>
  </si>
  <si>
    <t>입암리 153-4</t>
  </si>
  <si>
    <t>견불리 331-12</t>
  </si>
  <si>
    <t>견불리 137-2</t>
  </si>
  <si>
    <t>광진리 101-8</t>
  </si>
  <si>
    <t>광진리 101-7</t>
  </si>
  <si>
    <t>전포매리 142</t>
  </si>
  <si>
    <t>남애리 6-41</t>
  </si>
  <si>
    <t>남애리 2-77</t>
  </si>
  <si>
    <t>남애리 70-10</t>
  </si>
  <si>
    <t>남애리 120-16</t>
  </si>
  <si>
    <t>원포리 77-3</t>
  </si>
  <si>
    <t>원포리 74</t>
  </si>
  <si>
    <t>원포리 27-4</t>
  </si>
  <si>
    <t>원포리 183</t>
  </si>
  <si>
    <t>원포리 204</t>
  </si>
  <si>
    <t>임호정리 370</t>
  </si>
  <si>
    <t>원포리 209-4</t>
  </si>
  <si>
    <t>하월천리 710-10</t>
  </si>
  <si>
    <t>하월천리 197-6</t>
  </si>
  <si>
    <t>정자리 199</t>
  </si>
  <si>
    <t>죽리 282-16</t>
  </si>
  <si>
    <t>북분리 321-2</t>
  </si>
  <si>
    <t>북분리 322-3</t>
  </si>
  <si>
    <t>도리 262-5</t>
  </si>
  <si>
    <t>도리 449-2</t>
  </si>
  <si>
    <t>도리 59-1</t>
  </si>
  <si>
    <t>도리 16-3</t>
  </si>
  <si>
    <t>도리 10-4</t>
  </si>
  <si>
    <t>장리 108-6</t>
  </si>
  <si>
    <t>장리 105-13</t>
  </si>
  <si>
    <t>장리 170-2</t>
  </si>
  <si>
    <t>원일전리 172</t>
  </si>
  <si>
    <t>원일전리 176</t>
  </si>
  <si>
    <t>원일전리 455-2</t>
  </si>
  <si>
    <t>원일전리 456-1</t>
  </si>
  <si>
    <t>어성전리 663-1</t>
  </si>
  <si>
    <t>어성전리 663-2</t>
  </si>
  <si>
    <t>어성전리 448-4</t>
  </si>
  <si>
    <t>어성전리 448-7</t>
  </si>
  <si>
    <t>어성전리 503-2</t>
  </si>
  <si>
    <t>어성전리 산 5-3</t>
  </si>
  <si>
    <t>명지리 450-2</t>
  </si>
  <si>
    <t>명지리 475-8</t>
  </si>
  <si>
    <t>대치리 174</t>
  </si>
  <si>
    <t>상광정리 131-6</t>
  </si>
  <si>
    <t>중광정리 산 45-1</t>
  </si>
  <si>
    <t>중광정리 42-7</t>
  </si>
  <si>
    <t>중광정리 390-2</t>
  </si>
  <si>
    <t>기사문리 42-2</t>
  </si>
  <si>
    <t>잔교리 42-5</t>
  </si>
  <si>
    <t>잔교리 산 34-13</t>
  </si>
  <si>
    <t>잔교리 4-5</t>
  </si>
  <si>
    <t>하광정리 162-2</t>
  </si>
  <si>
    <t>하광정리 132-1</t>
  </si>
  <si>
    <t>하광정리 367-4</t>
  </si>
  <si>
    <t>중광정리 143-5</t>
  </si>
  <si>
    <t>장리 169-1</t>
  </si>
  <si>
    <t>장리 27-2</t>
  </si>
  <si>
    <t>장리 24-3</t>
  </si>
  <si>
    <t>원일전리 44-5</t>
  </si>
  <si>
    <t>원일전리 102-161</t>
  </si>
  <si>
    <t>원일전리 102-140</t>
  </si>
  <si>
    <t>원일전리 440</t>
  </si>
  <si>
    <t>원일전리 439-1</t>
  </si>
  <si>
    <t>원일전리 614-3</t>
  </si>
  <si>
    <t>원일전리 541-3</t>
  </si>
  <si>
    <t>어성전리 938-36</t>
  </si>
  <si>
    <t>어성전리 534-3</t>
  </si>
  <si>
    <t>명지리 69-4</t>
  </si>
  <si>
    <t>하광정리 471-2</t>
  </si>
  <si>
    <t>잔교리 504-18</t>
  </si>
  <si>
    <t>기사문리 138-53</t>
  </si>
  <si>
    <t>어성전리 248-3</t>
  </si>
  <si>
    <t>어성전리 232-5</t>
  </si>
  <si>
    <t>어성전리 244-1</t>
  </si>
  <si>
    <t>도리 224</t>
  </si>
  <si>
    <t>양양군관할구역의 택시 승차대</t>
    <phoneticPr fontId="2" type="noConversion"/>
  </si>
  <si>
    <t>낙산사 주차장 승강장</t>
  </si>
  <si>
    <t>강현 농협 물치 임시 승강장</t>
  </si>
  <si>
    <t>오색 남설악구조대 앞</t>
  </si>
  <si>
    <t>선사유적박물관 전기차충전소</t>
  </si>
  <si>
    <t>양양종합여객터미널</t>
  </si>
  <si>
    <t>서문리 주공아파트 앞</t>
  </si>
  <si>
    <t>구 양양터미널 승강장</t>
  </si>
  <si>
    <t>양양시장 부근 만두야 앞</t>
  </si>
  <si>
    <t>알파문구 건너편</t>
  </si>
  <si>
    <t>양양 신협 앞</t>
  </si>
  <si>
    <t>프레야 뒤 주차장</t>
  </si>
  <si>
    <t>중광정 해수욕장</t>
  </si>
  <si>
    <t>하조대 삼거리 버스승강장</t>
    <phoneticPr fontId="2" type="noConversion"/>
  </si>
  <si>
    <t xml:space="preserve"> 강현면 낙산사로 19</t>
    <phoneticPr fontId="2" type="noConversion"/>
  </si>
  <si>
    <t xml:space="preserve"> 강현면 동해대로 3555 </t>
    <phoneticPr fontId="2" type="noConversion"/>
  </si>
  <si>
    <t xml:space="preserve"> 서면 대청봉길 100 </t>
    <phoneticPr fontId="2" type="noConversion"/>
  </si>
  <si>
    <t xml:space="preserve"> 손양면 오산리71</t>
    <phoneticPr fontId="2" type="noConversion"/>
  </si>
  <si>
    <t xml:space="preserve"> 양양읍 동해대로 2700</t>
    <phoneticPr fontId="2" type="noConversion"/>
  </si>
  <si>
    <t xml:space="preserve"> 양양읍 양양로 157 </t>
    <phoneticPr fontId="2" type="noConversion"/>
  </si>
  <si>
    <t xml:space="preserve"> 양양읍 양양로 23</t>
    <phoneticPr fontId="2" type="noConversion"/>
  </si>
  <si>
    <t xml:space="preserve"> 양양읍 양양로 58 </t>
    <phoneticPr fontId="2" type="noConversion"/>
  </si>
  <si>
    <t xml:space="preserve"> 양양읍 양양로 65 </t>
    <phoneticPr fontId="2" type="noConversion"/>
  </si>
  <si>
    <t xml:space="preserve"> 양양읍 양양로 76 </t>
    <phoneticPr fontId="2" type="noConversion"/>
  </si>
  <si>
    <t xml:space="preserve"> 양양읍 일출로 95-14 </t>
    <phoneticPr fontId="2" type="noConversion"/>
  </si>
  <si>
    <t xml:space="preserve"> 현북면 동해대로 1532-34</t>
    <phoneticPr fontId="2" type="noConversion"/>
  </si>
  <si>
    <t xml:space="preserve"> 현북면 하륜길 1</t>
    <phoneticPr fontId="2" type="noConversion"/>
  </si>
  <si>
    <t>해수욕장</t>
    <phoneticPr fontId="2" type="noConversion"/>
  </si>
  <si>
    <t>갯마을해수욕장</t>
  </si>
  <si>
    <t>광진해수욕장</t>
  </si>
  <si>
    <t>기사문해수욕장</t>
  </si>
  <si>
    <t>낙산해수욕장</t>
  </si>
  <si>
    <t>남애1해수욕장</t>
  </si>
  <si>
    <t>남애3해수욕장</t>
  </si>
  <si>
    <t>동산포해수욕장</t>
  </si>
  <si>
    <t>동산해수욕장</t>
  </si>
  <si>
    <t>동호해수욕장</t>
  </si>
  <si>
    <t>물치해수욕장</t>
  </si>
  <si>
    <t>북분리해수욕장</t>
  </si>
  <si>
    <t>설악해수욕장</t>
  </si>
  <si>
    <t>송전해수욕장</t>
  </si>
  <si>
    <t>원포해수욕장</t>
  </si>
  <si>
    <t>인구해수욕장</t>
  </si>
  <si>
    <t>잔교해수욕장</t>
  </si>
  <si>
    <t>정암해수욕장</t>
  </si>
  <si>
    <t>죽도해수욕장</t>
  </si>
  <si>
    <t>중광정해수욕장</t>
  </si>
  <si>
    <t>지경해수욕장</t>
  </si>
  <si>
    <t>하조대해수욕장</t>
  </si>
  <si>
    <t>현남면 남애리600-14번지</t>
  </si>
  <si>
    <t>현남면 광진리 78-20번지</t>
  </si>
  <si>
    <t>현북면 기사문리89-37번지</t>
  </si>
  <si>
    <t>강현면 전진리 7번지</t>
  </si>
  <si>
    <t>현남면 남애리666-2번지</t>
  </si>
  <si>
    <t>현남면 남애리 6-53번지</t>
  </si>
  <si>
    <t>현남면 동산리90-35번지</t>
  </si>
  <si>
    <t>현남면 동산리203-54번지</t>
  </si>
  <si>
    <t>손양면 동호리1-113번지</t>
  </si>
  <si>
    <t>강현면 동해대로 3552</t>
  </si>
  <si>
    <t>현남면 북분리 산2-5번지</t>
  </si>
  <si>
    <t>강현면 용호리 산4-3번지</t>
  </si>
  <si>
    <t>손양면 송전리1-35번지</t>
  </si>
  <si>
    <t>현남면 원포리 1-4번지</t>
  </si>
  <si>
    <t>현남면 인구리 1-118번지</t>
  </si>
  <si>
    <t>현북면 잔교리4-9번지</t>
  </si>
  <si>
    <t>강현면 정암리 1-4번지</t>
  </si>
  <si>
    <t>현남면 시변리 12-4번지</t>
  </si>
  <si>
    <t>현북면 중광정리129-9번지</t>
  </si>
  <si>
    <t>현남면 지경리22-13번지</t>
  </si>
  <si>
    <t>현북면 하광정리 80-2번지</t>
  </si>
  <si>
    <t>체육시설</t>
    <phoneticPr fontId="2" type="noConversion"/>
  </si>
  <si>
    <t>강현당구장</t>
  </si>
  <si>
    <t>아지트당구장</t>
  </si>
  <si>
    <t>설해원골프리조트</t>
    <phoneticPr fontId="4" type="noConversion"/>
  </si>
  <si>
    <t>설해 당구장</t>
  </si>
  <si>
    <t>설해 스크린골프</t>
  </si>
  <si>
    <t>설해수영장</t>
  </si>
  <si>
    <t>PLAY ZONE(당구장)</t>
  </si>
  <si>
    <t>오션플레이</t>
  </si>
  <si>
    <t>통일태권도장</t>
  </si>
  <si>
    <t>양양골프연습장</t>
  </si>
  <si>
    <t>조이헬스</t>
  </si>
  <si>
    <t>지디알(GDR)아카데미</t>
  </si>
  <si>
    <t>파크(PARK)스크린골프</t>
    <phoneticPr fontId="4" type="noConversion"/>
  </si>
  <si>
    <t>당구클럽</t>
    <phoneticPr fontId="4" type="noConversion"/>
  </si>
  <si>
    <t>오성당구장</t>
  </si>
  <si>
    <t>양양J무에타이</t>
    <phoneticPr fontId="4" type="noConversion"/>
  </si>
  <si>
    <t>UPtension PT studio</t>
  </si>
  <si>
    <t>NKGYM</t>
  </si>
  <si>
    <t>백호유도관</t>
    <phoneticPr fontId="4" type="noConversion"/>
  </si>
  <si>
    <t>당구마을</t>
  </si>
  <si>
    <t>SG골프양양점</t>
    <phoneticPr fontId="4" type="noConversion"/>
  </si>
  <si>
    <t>양양실내체육관</t>
    <phoneticPr fontId="4" type="noConversion"/>
  </si>
  <si>
    <t>양양생활체육센터</t>
    <phoneticPr fontId="4" type="noConversion"/>
  </si>
  <si>
    <t>양양다목적체육관</t>
    <phoneticPr fontId="4" type="noConversion"/>
  </si>
  <si>
    <t>퍼스트 태권도장</t>
    <phoneticPr fontId="4" type="noConversion"/>
  </si>
  <si>
    <t>야호당구클럽</t>
  </si>
  <si>
    <t>월드태권전문도장</t>
    <phoneticPr fontId="4" type="noConversion"/>
  </si>
  <si>
    <t>익스트림 킴스 합기도</t>
  </si>
  <si>
    <t>댕구기 당구장</t>
  </si>
  <si>
    <t>양양당구클럽</t>
  </si>
  <si>
    <t>양양국민체육센터</t>
    <phoneticPr fontId="4" type="noConversion"/>
  </si>
  <si>
    <t>짐크레커 양양점</t>
    <phoneticPr fontId="4" type="noConversion"/>
  </si>
  <si>
    <t>영광스크린골프 &amp; 마실스크린파크골프</t>
    <phoneticPr fontId="4" type="noConversion"/>
  </si>
  <si>
    <t>중앙당구장</t>
  </si>
  <si>
    <t xml:space="preserve"> 강현면 물치1길 20</t>
  </si>
  <si>
    <t xml:space="preserve"> 강현면 해맞이길 8-12, 2층 (강현농협낙산지점)</t>
  </si>
  <si>
    <t xml:space="preserve"> 손양면 공항로 230</t>
  </si>
  <si>
    <t xml:space="preserve"> 손양면 공항로 230, 설해원</t>
  </si>
  <si>
    <t xml:space="preserve"> 손양면 선사유적로 678</t>
  </si>
  <si>
    <t xml:space="preserve"> 손양면 선사유적로 678, 대명쏠비치호텔&amp;리조트</t>
  </si>
  <si>
    <t xml:space="preserve"> 양양읍 관아길 4-93, 2층</t>
  </si>
  <si>
    <t xml:space="preserve"> 양양읍 군청길 15</t>
  </si>
  <si>
    <t xml:space="preserve"> 양양읍 군청길 55, 1층</t>
  </si>
  <si>
    <t xml:space="preserve"> 양양읍 군청길 55, 2층</t>
    <phoneticPr fontId="2" type="noConversion"/>
  </si>
  <si>
    <t xml:space="preserve"> 양양읍 군청길 55, 2층</t>
  </si>
  <si>
    <t xml:space="preserve"> 양양읍 군청길 65-1, 2층</t>
  </si>
  <si>
    <t xml:space="preserve"> 양양읍 남문2길 3</t>
  </si>
  <si>
    <t xml:space="preserve"> 양양읍 남문3길 14, 선덕빌딩 2층</t>
  </si>
  <si>
    <t xml:space="preserve"> 양양읍 남문6길 8, 1층</t>
  </si>
  <si>
    <t xml:space="preserve"> 양양읍 남문9길 15-1, 2층</t>
  </si>
  <si>
    <t xml:space="preserve"> 양양읍 남문9길 20</t>
  </si>
  <si>
    <t xml:space="preserve"> 양양읍 남문로 8, 2층 (부남빌딩)</t>
  </si>
  <si>
    <t xml:space="preserve"> 양양읍 동해대로 2646</t>
  </si>
  <si>
    <t xml:space="preserve"> 양양읍 복개길 23-12</t>
    <phoneticPr fontId="4" type="noConversion"/>
  </si>
  <si>
    <t xml:space="preserve"> 양양읍 북문길 50</t>
    <phoneticPr fontId="4" type="noConversion"/>
  </si>
  <si>
    <t xml:space="preserve"> 양양읍 북문길 50-1</t>
    <phoneticPr fontId="4" type="noConversion"/>
  </si>
  <si>
    <t xml:space="preserve"> 양양읍 양양로 110</t>
  </si>
  <si>
    <t xml:space="preserve"> 양양읍 양양로 33</t>
  </si>
  <si>
    <t xml:space="preserve"> 양양읍 양양로 37</t>
  </si>
  <si>
    <t xml:space="preserve"> 양양읍 양양로 77-1</t>
  </si>
  <si>
    <t xml:space="preserve"> 양양읍 양양로 80, 2층</t>
  </si>
  <si>
    <t xml:space="preserve"> 양양읍 양양로 9-1, 3층</t>
  </si>
  <si>
    <t xml:space="preserve"> 양양읍 한고개길 10</t>
    <phoneticPr fontId="4" type="noConversion"/>
  </si>
  <si>
    <t xml:space="preserve"> 양양읍 한고개길 17-19, 리건빌딩 3층</t>
  </si>
  <si>
    <t xml:space="preserve"> 양양읍 한고개길 67</t>
  </si>
  <si>
    <t xml:space="preserve"> 현북면 조준길 6 (중앙당구장)</t>
  </si>
  <si>
    <t>양양읍 복개길 23-12</t>
    <phoneticPr fontId="4" type="noConversion"/>
  </si>
  <si>
    <t>양양읍 북문길 50</t>
    <phoneticPr fontId="4" type="noConversion"/>
  </si>
  <si>
    <t>양양읍 북문길 50-1</t>
    <phoneticPr fontId="4" type="noConversion"/>
  </si>
  <si>
    <t>양양읍 한고개길 10</t>
    <phoneticPr fontId="4" type="noConversion"/>
  </si>
  <si>
    <t>연번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</si>
</sst>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&lt;=9999999]###\-####;\(0###\)\ ###\-####"/>
  </numFmts>
  <fonts count="15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1111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sz val="11.5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 applyNumberFormat="0" applyFill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4">
    <cellStyle name="표준" xfId="0" builtinId="0"/>
    <cellStyle name="표준 2 2 2" xfId="3" xr:uid="{5A00C5B3-F864-4DBB-80A7-4ED548A29D23}"/>
    <cellStyle name="표준 3 2" xfId="1" xr:uid="{DAB83395-7273-4A42-AE69-B7E279F4295D}"/>
    <cellStyle name="하이퍼링크" xfId="2" builtinId="8"/>
  </cellStyles>
  <dxfs count="27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Light Style 1 - Accent 1" table="0" count="7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6"/>
  <sheetViews>
    <sheetView tabSelected="1" zoomScale="80" zoomScaleNormal="80" zoomScaleSheetLayoutView="75" workbookViewId="0">
      <selection activeCell="B1" sqref="B1"/>
    </sheetView>
  </sheetViews>
  <sheetFormatPr defaultColWidth="9" defaultRowHeight="16.5" x14ac:dyDescent="0.3"/>
  <cols>
    <col min="1" max="1" width="9" style="2"/>
    <col min="2" max="2" width="65.875" style="3" bestFit="1" customWidth="1"/>
    <col min="3" max="3" width="41.5" style="2" bestFit="1" customWidth="1"/>
    <col min="4" max="4" width="50.625" style="2" bestFit="1" customWidth="1"/>
    <col min="5" max="5" width="67" style="2" bestFit="1" customWidth="1"/>
  </cols>
  <sheetData>
    <row r="1" spans="1:5" s="1" customFormat="1" ht="24.75" customHeight="1" x14ac:dyDescent="0.3">
      <c r="A1" s="23" t="s">
        <v>582</v>
      </c>
      <c r="B1" s="23" t="s">
        <v>2</v>
      </c>
      <c r="C1" s="23" t="s">
        <v>3</v>
      </c>
      <c r="D1" s="23" t="s">
        <v>4</v>
      </c>
      <c r="E1" s="23" t="s">
        <v>1</v>
      </c>
    </row>
    <row r="2" spans="1:5" ht="24.75" customHeight="1" x14ac:dyDescent="0.3">
      <c r="A2" s="4">
        <v>1</v>
      </c>
      <c r="B2" s="5" t="s">
        <v>5</v>
      </c>
      <c r="C2" s="4" t="s">
        <v>0</v>
      </c>
      <c r="D2" s="6" t="s">
        <v>17</v>
      </c>
      <c r="E2" s="5" t="s">
        <v>11</v>
      </c>
    </row>
    <row r="3" spans="1:5" ht="24.75" customHeight="1" x14ac:dyDescent="0.3">
      <c r="A3" s="4">
        <v>2</v>
      </c>
      <c r="B3" s="5" t="s">
        <v>6</v>
      </c>
      <c r="C3" s="4" t="s">
        <v>0</v>
      </c>
      <c r="D3" s="6" t="s">
        <v>17</v>
      </c>
      <c r="E3" s="5" t="s">
        <v>12</v>
      </c>
    </row>
    <row r="4" spans="1:5" ht="24.75" customHeight="1" x14ac:dyDescent="0.3">
      <c r="A4" s="4">
        <v>3</v>
      </c>
      <c r="B4" s="7" t="s">
        <v>7</v>
      </c>
      <c r="C4" s="4" t="s">
        <v>0</v>
      </c>
      <c r="D4" s="6" t="s">
        <v>17</v>
      </c>
      <c r="E4" s="8" t="s">
        <v>13</v>
      </c>
    </row>
    <row r="5" spans="1:5" ht="24.75" customHeight="1" x14ac:dyDescent="0.3">
      <c r="A5" s="4">
        <v>4</v>
      </c>
      <c r="B5" s="7" t="s">
        <v>8</v>
      </c>
      <c r="C5" s="4" t="s">
        <v>0</v>
      </c>
      <c r="D5" s="6" t="s">
        <v>17</v>
      </c>
      <c r="E5" s="8" t="s">
        <v>14</v>
      </c>
    </row>
    <row r="6" spans="1:5" ht="24.75" customHeight="1" x14ac:dyDescent="0.3">
      <c r="A6" s="4">
        <v>5</v>
      </c>
      <c r="B6" s="7" t="s">
        <v>9</v>
      </c>
      <c r="C6" s="4" t="s">
        <v>0</v>
      </c>
      <c r="D6" s="6" t="s">
        <v>17</v>
      </c>
      <c r="E6" s="8" t="s">
        <v>15</v>
      </c>
    </row>
    <row r="7" spans="1:5" ht="24.75" customHeight="1" x14ac:dyDescent="0.3">
      <c r="A7" s="4">
        <v>6</v>
      </c>
      <c r="B7" s="5" t="s">
        <v>10</v>
      </c>
      <c r="C7" s="4" t="s">
        <v>0</v>
      </c>
      <c r="D7" s="6" t="s">
        <v>17</v>
      </c>
      <c r="E7" s="5" t="s">
        <v>16</v>
      </c>
    </row>
    <row r="8" spans="1:5" ht="24.75" customHeight="1" x14ac:dyDescent="0.3">
      <c r="A8" s="4">
        <v>7</v>
      </c>
      <c r="B8" s="9" t="s">
        <v>18</v>
      </c>
      <c r="C8" s="4" t="s">
        <v>0</v>
      </c>
      <c r="D8" s="6" t="s">
        <v>17</v>
      </c>
      <c r="E8" s="9" t="s">
        <v>23</v>
      </c>
    </row>
    <row r="9" spans="1:5" ht="24.75" customHeight="1" x14ac:dyDescent="0.3">
      <c r="A9" s="4">
        <v>8</v>
      </c>
      <c r="B9" s="9" t="s">
        <v>19</v>
      </c>
      <c r="C9" s="4" t="s">
        <v>0</v>
      </c>
      <c r="D9" s="6" t="s">
        <v>17</v>
      </c>
      <c r="E9" s="9" t="s">
        <v>24</v>
      </c>
    </row>
    <row r="10" spans="1:5" ht="24.75" customHeight="1" x14ac:dyDescent="0.3">
      <c r="A10" s="4">
        <v>9</v>
      </c>
      <c r="B10" s="9" t="s">
        <v>20</v>
      </c>
      <c r="C10" s="4" t="s">
        <v>0</v>
      </c>
      <c r="D10" s="6" t="s">
        <v>17</v>
      </c>
      <c r="E10" s="9" t="s">
        <v>25</v>
      </c>
    </row>
    <row r="11" spans="1:5" ht="24.75" customHeight="1" x14ac:dyDescent="0.3">
      <c r="A11" s="4">
        <v>10</v>
      </c>
      <c r="B11" s="9" t="s">
        <v>21</v>
      </c>
      <c r="C11" s="4" t="s">
        <v>0</v>
      </c>
      <c r="D11" s="6" t="s">
        <v>17</v>
      </c>
      <c r="E11" s="9" t="s">
        <v>26</v>
      </c>
    </row>
    <row r="12" spans="1:5" ht="24.75" customHeight="1" x14ac:dyDescent="0.3">
      <c r="A12" s="4">
        <v>11</v>
      </c>
      <c r="B12" s="5" t="s">
        <v>22</v>
      </c>
      <c r="C12" s="4" t="s">
        <v>0</v>
      </c>
      <c r="D12" s="6" t="s">
        <v>17</v>
      </c>
      <c r="E12" s="5" t="s">
        <v>27</v>
      </c>
    </row>
    <row r="13" spans="1:5" ht="24.75" customHeight="1" x14ac:dyDescent="0.3">
      <c r="A13" s="4">
        <v>12</v>
      </c>
      <c r="B13" s="10" t="s">
        <v>28</v>
      </c>
      <c r="C13" s="11" t="s">
        <v>82</v>
      </c>
      <c r="D13" s="6" t="s">
        <v>17</v>
      </c>
      <c r="E13" s="10" t="s">
        <v>55</v>
      </c>
    </row>
    <row r="14" spans="1:5" ht="24.75" customHeight="1" x14ac:dyDescent="0.3">
      <c r="A14" s="4">
        <v>13</v>
      </c>
      <c r="B14" s="10" t="s">
        <v>29</v>
      </c>
      <c r="C14" s="11" t="s">
        <v>83</v>
      </c>
      <c r="D14" s="6" t="s">
        <v>17</v>
      </c>
      <c r="E14" s="12" t="s">
        <v>56</v>
      </c>
    </row>
    <row r="15" spans="1:5" ht="24.75" customHeight="1" x14ac:dyDescent="0.3">
      <c r="A15" s="4">
        <v>14</v>
      </c>
      <c r="B15" s="10" t="s">
        <v>30</v>
      </c>
      <c r="C15" s="11" t="s">
        <v>84</v>
      </c>
      <c r="D15" s="6" t="s">
        <v>17</v>
      </c>
      <c r="E15" s="10" t="s">
        <v>57</v>
      </c>
    </row>
    <row r="16" spans="1:5" ht="24.75" customHeight="1" x14ac:dyDescent="0.3">
      <c r="A16" s="4">
        <v>15</v>
      </c>
      <c r="B16" s="10" t="s">
        <v>31</v>
      </c>
      <c r="C16" s="11" t="s">
        <v>85</v>
      </c>
      <c r="D16" s="6" t="s">
        <v>17</v>
      </c>
      <c r="E16" s="10" t="s">
        <v>58</v>
      </c>
    </row>
    <row r="17" spans="1:5" ht="24.75" customHeight="1" x14ac:dyDescent="0.3">
      <c r="A17" s="4">
        <v>16</v>
      </c>
      <c r="B17" s="10" t="s">
        <v>32</v>
      </c>
      <c r="C17" s="11" t="s">
        <v>86</v>
      </c>
      <c r="D17" s="6" t="s">
        <v>17</v>
      </c>
      <c r="E17" s="10" t="s">
        <v>59</v>
      </c>
    </row>
    <row r="18" spans="1:5" ht="24.75" customHeight="1" x14ac:dyDescent="0.3">
      <c r="A18" s="4">
        <v>17</v>
      </c>
      <c r="B18" s="12" t="s">
        <v>33</v>
      </c>
      <c r="C18" s="11" t="s">
        <v>87</v>
      </c>
      <c r="D18" s="6" t="s">
        <v>17</v>
      </c>
      <c r="E18" s="12" t="s">
        <v>60</v>
      </c>
    </row>
    <row r="19" spans="1:5" ht="24.75" customHeight="1" x14ac:dyDescent="0.3">
      <c r="A19" s="4">
        <v>18</v>
      </c>
      <c r="B19" s="10" t="s">
        <v>34</v>
      </c>
      <c r="C19" s="11" t="s">
        <v>88</v>
      </c>
      <c r="D19" s="6" t="s">
        <v>17</v>
      </c>
      <c r="E19" s="10" t="s">
        <v>61</v>
      </c>
    </row>
    <row r="20" spans="1:5" ht="24.75" customHeight="1" x14ac:dyDescent="0.3">
      <c r="A20" s="4">
        <v>19</v>
      </c>
      <c r="B20" s="10" t="s">
        <v>35</v>
      </c>
      <c r="C20" s="11" t="s">
        <v>89</v>
      </c>
      <c r="D20" s="6" t="s">
        <v>17</v>
      </c>
      <c r="E20" s="10" t="s">
        <v>62</v>
      </c>
    </row>
    <row r="21" spans="1:5" ht="24.75" customHeight="1" x14ac:dyDescent="0.3">
      <c r="A21" s="4">
        <v>20</v>
      </c>
      <c r="B21" s="10" t="s">
        <v>36</v>
      </c>
      <c r="C21" s="11" t="s">
        <v>90</v>
      </c>
      <c r="D21" s="6" t="s">
        <v>17</v>
      </c>
      <c r="E21" s="10" t="s">
        <v>63</v>
      </c>
    </row>
    <row r="22" spans="1:5" ht="24.75" customHeight="1" x14ac:dyDescent="0.3">
      <c r="A22" s="4">
        <v>21</v>
      </c>
      <c r="B22" s="10" t="s">
        <v>37</v>
      </c>
      <c r="C22" s="11" t="s">
        <v>91</v>
      </c>
      <c r="D22" s="6" t="s">
        <v>17</v>
      </c>
      <c r="E22" s="10" t="s">
        <v>64</v>
      </c>
    </row>
    <row r="23" spans="1:5" ht="24.75" customHeight="1" x14ac:dyDescent="0.3">
      <c r="A23" s="4">
        <v>22</v>
      </c>
      <c r="B23" s="10" t="s">
        <v>38</v>
      </c>
      <c r="C23" s="11" t="s">
        <v>92</v>
      </c>
      <c r="D23" s="6" t="s">
        <v>17</v>
      </c>
      <c r="E23" s="10" t="s">
        <v>65</v>
      </c>
    </row>
    <row r="24" spans="1:5" ht="24.75" customHeight="1" x14ac:dyDescent="0.3">
      <c r="A24" s="4">
        <v>23</v>
      </c>
      <c r="B24" s="10" t="s">
        <v>39</v>
      </c>
      <c r="C24" s="11" t="s">
        <v>93</v>
      </c>
      <c r="D24" s="6" t="s">
        <v>17</v>
      </c>
      <c r="E24" s="12" t="s">
        <v>66</v>
      </c>
    </row>
    <row r="25" spans="1:5" ht="24.75" customHeight="1" x14ac:dyDescent="0.3">
      <c r="A25" s="4">
        <v>24</v>
      </c>
      <c r="B25" s="10" t="s">
        <v>40</v>
      </c>
      <c r="C25" s="11" t="s">
        <v>94</v>
      </c>
      <c r="D25" s="6" t="s">
        <v>17</v>
      </c>
      <c r="E25" s="12" t="s">
        <v>67</v>
      </c>
    </row>
    <row r="26" spans="1:5" ht="24.75" customHeight="1" x14ac:dyDescent="0.3">
      <c r="A26" s="4">
        <v>25</v>
      </c>
      <c r="B26" s="10" t="s">
        <v>41</v>
      </c>
      <c r="C26" s="11" t="s">
        <v>95</v>
      </c>
      <c r="D26" s="6" t="s">
        <v>17</v>
      </c>
      <c r="E26" s="10" t="s">
        <v>68</v>
      </c>
    </row>
    <row r="27" spans="1:5" ht="24.75" customHeight="1" x14ac:dyDescent="0.3">
      <c r="A27" s="4">
        <v>26</v>
      </c>
      <c r="B27" s="10" t="s">
        <v>42</v>
      </c>
      <c r="C27" s="11" t="s">
        <v>96</v>
      </c>
      <c r="D27" s="6" t="s">
        <v>17</v>
      </c>
      <c r="E27" s="10" t="s">
        <v>69</v>
      </c>
    </row>
    <row r="28" spans="1:5" ht="24.75" customHeight="1" x14ac:dyDescent="0.3">
      <c r="A28" s="4">
        <v>27</v>
      </c>
      <c r="B28" s="10" t="s">
        <v>43</v>
      </c>
      <c r="C28" s="11" t="s">
        <v>97</v>
      </c>
      <c r="D28" s="6" t="s">
        <v>17</v>
      </c>
      <c r="E28" s="10" t="s">
        <v>70</v>
      </c>
    </row>
    <row r="29" spans="1:5" ht="24.75" customHeight="1" x14ac:dyDescent="0.3">
      <c r="A29" s="4">
        <v>28</v>
      </c>
      <c r="B29" s="12" t="s">
        <v>44</v>
      </c>
      <c r="C29" s="11" t="s">
        <v>98</v>
      </c>
      <c r="D29" s="6" t="s">
        <v>17</v>
      </c>
      <c r="E29" s="12" t="s">
        <v>71</v>
      </c>
    </row>
    <row r="30" spans="1:5" ht="24.75" customHeight="1" x14ac:dyDescent="0.3">
      <c r="A30" s="4">
        <v>29</v>
      </c>
      <c r="B30" s="10" t="s">
        <v>45</v>
      </c>
      <c r="C30" s="11" t="s">
        <v>99</v>
      </c>
      <c r="D30" s="6" t="s">
        <v>17</v>
      </c>
      <c r="E30" s="12" t="s">
        <v>72</v>
      </c>
    </row>
    <row r="31" spans="1:5" ht="24.75" customHeight="1" x14ac:dyDescent="0.3">
      <c r="A31" s="4">
        <v>30</v>
      </c>
      <c r="B31" s="10" t="s">
        <v>46</v>
      </c>
      <c r="C31" s="11" t="s">
        <v>100</v>
      </c>
      <c r="D31" s="6" t="s">
        <v>17</v>
      </c>
      <c r="E31" s="10" t="s">
        <v>73</v>
      </c>
    </row>
    <row r="32" spans="1:5" ht="24.75" customHeight="1" x14ac:dyDescent="0.3">
      <c r="A32" s="4">
        <v>31</v>
      </c>
      <c r="B32" s="10" t="s">
        <v>47</v>
      </c>
      <c r="C32" s="11" t="s">
        <v>101</v>
      </c>
      <c r="D32" s="6" t="s">
        <v>17</v>
      </c>
      <c r="E32" s="10" t="s">
        <v>74</v>
      </c>
    </row>
    <row r="33" spans="1:5" ht="24.75" customHeight="1" x14ac:dyDescent="0.3">
      <c r="A33" s="4">
        <v>32</v>
      </c>
      <c r="B33" s="10" t="s">
        <v>48</v>
      </c>
      <c r="C33" s="11" t="s">
        <v>102</v>
      </c>
      <c r="D33" s="6" t="s">
        <v>17</v>
      </c>
      <c r="E33" s="10" t="s">
        <v>75</v>
      </c>
    </row>
    <row r="34" spans="1:5" ht="24.75" customHeight="1" x14ac:dyDescent="0.3">
      <c r="A34" s="4">
        <v>33</v>
      </c>
      <c r="B34" s="10" t="s">
        <v>49</v>
      </c>
      <c r="C34" s="11" t="s">
        <v>103</v>
      </c>
      <c r="D34" s="6" t="s">
        <v>17</v>
      </c>
      <c r="E34" s="10" t="s">
        <v>76</v>
      </c>
    </row>
    <row r="35" spans="1:5" ht="24.75" customHeight="1" x14ac:dyDescent="0.3">
      <c r="A35" s="4">
        <v>34</v>
      </c>
      <c r="B35" s="10" t="s">
        <v>50</v>
      </c>
      <c r="C35" s="11" t="s">
        <v>104</v>
      </c>
      <c r="D35" s="6" t="s">
        <v>17</v>
      </c>
      <c r="E35" s="12" t="s">
        <v>77</v>
      </c>
    </row>
    <row r="36" spans="1:5" ht="24.75" customHeight="1" x14ac:dyDescent="0.3">
      <c r="A36" s="4">
        <v>35</v>
      </c>
      <c r="B36" s="10" t="s">
        <v>51</v>
      </c>
      <c r="C36" s="11" t="s">
        <v>105</v>
      </c>
      <c r="D36" s="6" t="s">
        <v>17</v>
      </c>
      <c r="E36" s="10" t="s">
        <v>78</v>
      </c>
    </row>
    <row r="37" spans="1:5" ht="24.75" customHeight="1" x14ac:dyDescent="0.3">
      <c r="A37" s="4">
        <v>36</v>
      </c>
      <c r="B37" s="10" t="s">
        <v>52</v>
      </c>
      <c r="C37" s="11" t="s">
        <v>106</v>
      </c>
      <c r="D37" s="6" t="s">
        <v>17</v>
      </c>
      <c r="E37" s="10" t="s">
        <v>79</v>
      </c>
    </row>
    <row r="38" spans="1:5" ht="24.75" customHeight="1" x14ac:dyDescent="0.3">
      <c r="A38" s="4">
        <v>37</v>
      </c>
      <c r="B38" s="10" t="s">
        <v>53</v>
      </c>
      <c r="C38" s="11" t="s">
        <v>107</v>
      </c>
      <c r="D38" s="6" t="s">
        <v>17</v>
      </c>
      <c r="E38" s="10" t="s">
        <v>80</v>
      </c>
    </row>
    <row r="39" spans="1:5" ht="24.75" customHeight="1" x14ac:dyDescent="0.3">
      <c r="A39" s="4">
        <v>38</v>
      </c>
      <c r="B39" s="10" t="s">
        <v>54</v>
      </c>
      <c r="C39" s="11" t="s">
        <v>108</v>
      </c>
      <c r="D39" s="6" t="s">
        <v>17</v>
      </c>
      <c r="E39" s="10" t="s">
        <v>81</v>
      </c>
    </row>
    <row r="40" spans="1:5" ht="24.75" customHeight="1" x14ac:dyDescent="0.3">
      <c r="A40" s="4">
        <v>39</v>
      </c>
      <c r="B40" s="13" t="s">
        <v>109</v>
      </c>
      <c r="C40" s="14" t="s">
        <v>115</v>
      </c>
      <c r="D40" s="6" t="s">
        <v>17</v>
      </c>
      <c r="E40" s="13" t="s">
        <v>116</v>
      </c>
    </row>
    <row r="41" spans="1:5" ht="24.75" customHeight="1" x14ac:dyDescent="0.3">
      <c r="A41" s="4">
        <v>40</v>
      </c>
      <c r="B41" s="13"/>
      <c r="C41" s="14" t="s">
        <v>115</v>
      </c>
      <c r="D41" s="6" t="s">
        <v>17</v>
      </c>
      <c r="E41" s="13" t="s">
        <v>117</v>
      </c>
    </row>
    <row r="42" spans="1:5" ht="24.75" customHeight="1" x14ac:dyDescent="0.3">
      <c r="A42" s="4">
        <v>41</v>
      </c>
      <c r="B42" s="13"/>
      <c r="C42" s="14" t="s">
        <v>115</v>
      </c>
      <c r="D42" s="6" t="s">
        <v>17</v>
      </c>
      <c r="E42" s="13" t="s">
        <v>118</v>
      </c>
    </row>
    <row r="43" spans="1:5" ht="24.75" customHeight="1" x14ac:dyDescent="0.3">
      <c r="A43" s="4">
        <v>42</v>
      </c>
      <c r="B43" s="13"/>
      <c r="C43" s="14" t="s">
        <v>115</v>
      </c>
      <c r="D43" s="6" t="s">
        <v>17</v>
      </c>
      <c r="E43" s="13" t="s">
        <v>119</v>
      </c>
    </row>
    <row r="44" spans="1:5" ht="24.75" customHeight="1" x14ac:dyDescent="0.3">
      <c r="A44" s="4">
        <v>43</v>
      </c>
      <c r="B44" s="13"/>
      <c r="C44" s="14" t="s">
        <v>115</v>
      </c>
      <c r="D44" s="6" t="s">
        <v>17</v>
      </c>
      <c r="E44" s="13" t="s">
        <v>120</v>
      </c>
    </row>
    <row r="45" spans="1:5" ht="24.75" customHeight="1" x14ac:dyDescent="0.3">
      <c r="A45" s="4">
        <v>44</v>
      </c>
      <c r="B45" s="13"/>
      <c r="C45" s="14" t="s">
        <v>115</v>
      </c>
      <c r="D45" s="6" t="s">
        <v>17</v>
      </c>
      <c r="E45" s="13" t="s">
        <v>121</v>
      </c>
    </row>
    <row r="46" spans="1:5" ht="24.75" customHeight="1" x14ac:dyDescent="0.3">
      <c r="A46" s="4">
        <v>45</v>
      </c>
      <c r="B46" s="13"/>
      <c r="C46" s="14" t="s">
        <v>115</v>
      </c>
      <c r="D46" s="6" t="s">
        <v>17</v>
      </c>
      <c r="E46" s="13" t="s">
        <v>122</v>
      </c>
    </row>
    <row r="47" spans="1:5" ht="24.75" customHeight="1" x14ac:dyDescent="0.3">
      <c r="A47" s="4">
        <v>46</v>
      </c>
      <c r="B47" s="13"/>
      <c r="C47" s="14" t="s">
        <v>115</v>
      </c>
      <c r="D47" s="6" t="s">
        <v>17</v>
      </c>
      <c r="E47" s="13" t="s">
        <v>123</v>
      </c>
    </row>
    <row r="48" spans="1:5" ht="24.75" customHeight="1" x14ac:dyDescent="0.3">
      <c r="A48" s="4">
        <v>47</v>
      </c>
      <c r="B48" s="13"/>
      <c r="C48" s="14" t="s">
        <v>115</v>
      </c>
      <c r="D48" s="6" t="s">
        <v>17</v>
      </c>
      <c r="E48" s="13" t="s">
        <v>124</v>
      </c>
    </row>
    <row r="49" spans="1:5" ht="24.75" customHeight="1" x14ac:dyDescent="0.3">
      <c r="A49" s="4">
        <v>48</v>
      </c>
      <c r="B49" s="13"/>
      <c r="C49" s="14" t="s">
        <v>115</v>
      </c>
      <c r="D49" s="6" t="s">
        <v>17</v>
      </c>
      <c r="E49" s="13" t="s">
        <v>125</v>
      </c>
    </row>
    <row r="50" spans="1:5" ht="24.75" customHeight="1" x14ac:dyDescent="0.3">
      <c r="A50" s="4">
        <v>49</v>
      </c>
      <c r="B50" s="13"/>
      <c r="C50" s="14" t="s">
        <v>115</v>
      </c>
      <c r="D50" s="6" t="s">
        <v>17</v>
      </c>
      <c r="E50" s="13" t="s">
        <v>126</v>
      </c>
    </row>
    <row r="51" spans="1:5" ht="24.75" customHeight="1" x14ac:dyDescent="0.3">
      <c r="A51" s="4">
        <v>50</v>
      </c>
      <c r="B51" s="13"/>
      <c r="C51" s="14" t="s">
        <v>115</v>
      </c>
      <c r="D51" s="6" t="s">
        <v>17</v>
      </c>
      <c r="E51" s="13" t="s">
        <v>127</v>
      </c>
    </row>
    <row r="52" spans="1:5" ht="24.75" customHeight="1" x14ac:dyDescent="0.3">
      <c r="A52" s="4">
        <v>51</v>
      </c>
      <c r="B52" s="13"/>
      <c r="C52" s="14" t="s">
        <v>115</v>
      </c>
      <c r="D52" s="6" t="s">
        <v>17</v>
      </c>
      <c r="E52" s="13" t="s">
        <v>128</v>
      </c>
    </row>
    <row r="53" spans="1:5" ht="24.75" customHeight="1" x14ac:dyDescent="0.3">
      <c r="A53" s="4">
        <v>52</v>
      </c>
      <c r="B53" s="13"/>
      <c r="C53" s="14" t="s">
        <v>115</v>
      </c>
      <c r="D53" s="6" t="s">
        <v>17</v>
      </c>
      <c r="E53" s="13" t="s">
        <v>129</v>
      </c>
    </row>
    <row r="54" spans="1:5" ht="24.75" customHeight="1" x14ac:dyDescent="0.3">
      <c r="A54" s="4">
        <v>53</v>
      </c>
      <c r="B54" s="13"/>
      <c r="C54" s="14" t="s">
        <v>115</v>
      </c>
      <c r="D54" s="6" t="s">
        <v>17</v>
      </c>
      <c r="E54" s="13" t="s">
        <v>130</v>
      </c>
    </row>
    <row r="55" spans="1:5" ht="24.75" customHeight="1" x14ac:dyDescent="0.3">
      <c r="A55" s="4">
        <v>54</v>
      </c>
      <c r="B55" s="13"/>
      <c r="C55" s="14" t="s">
        <v>115</v>
      </c>
      <c r="D55" s="6" t="s">
        <v>17</v>
      </c>
      <c r="E55" s="13" t="s">
        <v>131</v>
      </c>
    </row>
    <row r="56" spans="1:5" ht="24.75" customHeight="1" x14ac:dyDescent="0.3">
      <c r="A56" s="4">
        <v>55</v>
      </c>
      <c r="B56" s="13"/>
      <c r="C56" s="14" t="s">
        <v>115</v>
      </c>
      <c r="D56" s="6" t="s">
        <v>17</v>
      </c>
      <c r="E56" s="13" t="s">
        <v>132</v>
      </c>
    </row>
    <row r="57" spans="1:5" ht="24.75" customHeight="1" x14ac:dyDescent="0.3">
      <c r="A57" s="4">
        <v>56</v>
      </c>
      <c r="B57" s="13"/>
      <c r="C57" s="14" t="s">
        <v>115</v>
      </c>
      <c r="D57" s="6" t="s">
        <v>17</v>
      </c>
      <c r="E57" s="13" t="s">
        <v>133</v>
      </c>
    </row>
    <row r="58" spans="1:5" ht="24.75" customHeight="1" x14ac:dyDescent="0.3">
      <c r="A58" s="4">
        <v>57</v>
      </c>
      <c r="B58" s="13"/>
      <c r="C58" s="14" t="s">
        <v>115</v>
      </c>
      <c r="D58" s="6" t="s">
        <v>17</v>
      </c>
      <c r="E58" s="13" t="s">
        <v>134</v>
      </c>
    </row>
    <row r="59" spans="1:5" ht="24.75" customHeight="1" x14ac:dyDescent="0.3">
      <c r="A59" s="4">
        <v>58</v>
      </c>
      <c r="B59" s="13"/>
      <c r="C59" s="14" t="s">
        <v>115</v>
      </c>
      <c r="D59" s="6" t="s">
        <v>17</v>
      </c>
      <c r="E59" s="13" t="s">
        <v>135</v>
      </c>
    </row>
    <row r="60" spans="1:5" ht="24.75" customHeight="1" x14ac:dyDescent="0.3">
      <c r="A60" s="4">
        <v>59</v>
      </c>
      <c r="B60" s="13"/>
      <c r="C60" s="14" t="s">
        <v>115</v>
      </c>
      <c r="D60" s="6" t="s">
        <v>17</v>
      </c>
      <c r="E60" s="13" t="s">
        <v>136</v>
      </c>
    </row>
    <row r="61" spans="1:5" ht="24.75" customHeight="1" x14ac:dyDescent="0.3">
      <c r="A61" s="4">
        <v>60</v>
      </c>
      <c r="B61" s="13"/>
      <c r="C61" s="14" t="s">
        <v>115</v>
      </c>
      <c r="D61" s="6" t="s">
        <v>17</v>
      </c>
      <c r="E61" s="13" t="s">
        <v>137</v>
      </c>
    </row>
    <row r="62" spans="1:5" ht="24.75" customHeight="1" x14ac:dyDescent="0.3">
      <c r="A62" s="4">
        <v>61</v>
      </c>
      <c r="B62" s="13"/>
      <c r="C62" s="14" t="s">
        <v>115</v>
      </c>
      <c r="D62" s="6" t="s">
        <v>17</v>
      </c>
      <c r="E62" s="13" t="s">
        <v>138</v>
      </c>
    </row>
    <row r="63" spans="1:5" ht="24.75" customHeight="1" x14ac:dyDescent="0.3">
      <c r="A63" s="4">
        <v>62</v>
      </c>
      <c r="B63" s="13"/>
      <c r="C63" s="14" t="s">
        <v>115</v>
      </c>
      <c r="D63" s="6" t="s">
        <v>17</v>
      </c>
      <c r="E63" s="13" t="s">
        <v>139</v>
      </c>
    </row>
    <row r="64" spans="1:5" ht="24.75" customHeight="1" x14ac:dyDescent="0.3">
      <c r="A64" s="4">
        <v>63</v>
      </c>
      <c r="B64" s="13"/>
      <c r="C64" s="14" t="s">
        <v>115</v>
      </c>
      <c r="D64" s="6" t="s">
        <v>17</v>
      </c>
      <c r="E64" s="13" t="s">
        <v>140</v>
      </c>
    </row>
    <row r="65" spans="1:5" ht="24.75" customHeight="1" x14ac:dyDescent="0.3">
      <c r="A65" s="4">
        <v>64</v>
      </c>
      <c r="B65" s="13"/>
      <c r="C65" s="14" t="s">
        <v>115</v>
      </c>
      <c r="D65" s="6" t="s">
        <v>17</v>
      </c>
      <c r="E65" s="13" t="s">
        <v>141</v>
      </c>
    </row>
    <row r="66" spans="1:5" ht="24.75" customHeight="1" x14ac:dyDescent="0.3">
      <c r="A66" s="4">
        <v>65</v>
      </c>
      <c r="B66" s="13"/>
      <c r="C66" s="14" t="s">
        <v>115</v>
      </c>
      <c r="D66" s="6" t="s">
        <v>17</v>
      </c>
      <c r="E66" s="13" t="s">
        <v>142</v>
      </c>
    </row>
    <row r="67" spans="1:5" ht="24" customHeight="1" x14ac:dyDescent="0.3">
      <c r="A67" s="4">
        <v>66</v>
      </c>
      <c r="B67" s="13"/>
      <c r="C67" s="14" t="s">
        <v>115</v>
      </c>
      <c r="D67" s="6" t="s">
        <v>17</v>
      </c>
      <c r="E67" s="13" t="s">
        <v>143</v>
      </c>
    </row>
    <row r="68" spans="1:5" ht="24.75" customHeight="1" x14ac:dyDescent="0.3">
      <c r="A68" s="4">
        <v>67</v>
      </c>
      <c r="B68" s="13"/>
      <c r="C68" s="14" t="s">
        <v>115</v>
      </c>
      <c r="D68" s="6" t="s">
        <v>17</v>
      </c>
      <c r="E68" s="13" t="s">
        <v>144</v>
      </c>
    </row>
    <row r="69" spans="1:5" ht="24.75" customHeight="1" x14ac:dyDescent="0.3">
      <c r="A69" s="4">
        <v>68</v>
      </c>
      <c r="B69" s="13"/>
      <c r="C69" s="14" t="s">
        <v>115</v>
      </c>
      <c r="D69" s="6" t="s">
        <v>17</v>
      </c>
      <c r="E69" s="13" t="s">
        <v>145</v>
      </c>
    </row>
    <row r="70" spans="1:5" ht="24.75" customHeight="1" x14ac:dyDescent="0.3">
      <c r="A70" s="4">
        <v>69</v>
      </c>
      <c r="B70" s="13"/>
      <c r="C70" s="14" t="s">
        <v>115</v>
      </c>
      <c r="D70" s="6" t="s">
        <v>17</v>
      </c>
      <c r="E70" s="13" t="s">
        <v>146</v>
      </c>
    </row>
    <row r="71" spans="1:5" ht="24.75" customHeight="1" x14ac:dyDescent="0.3">
      <c r="A71" s="4">
        <v>70</v>
      </c>
      <c r="B71" s="13"/>
      <c r="C71" s="14" t="s">
        <v>115</v>
      </c>
      <c r="D71" s="6" t="s">
        <v>17</v>
      </c>
      <c r="E71" s="13" t="s">
        <v>147</v>
      </c>
    </row>
    <row r="72" spans="1:5" ht="24.75" customHeight="1" x14ac:dyDescent="0.3">
      <c r="A72" s="4">
        <v>71</v>
      </c>
      <c r="B72" s="13"/>
      <c r="C72" s="14" t="s">
        <v>115</v>
      </c>
      <c r="D72" s="6" t="s">
        <v>17</v>
      </c>
      <c r="E72" s="13" t="s">
        <v>148</v>
      </c>
    </row>
    <row r="73" spans="1:5" ht="24.75" customHeight="1" x14ac:dyDescent="0.3">
      <c r="A73" s="4">
        <v>72</v>
      </c>
      <c r="B73" s="13"/>
      <c r="C73" s="14" t="s">
        <v>115</v>
      </c>
      <c r="D73" s="6" t="s">
        <v>17</v>
      </c>
      <c r="E73" s="13" t="s">
        <v>149</v>
      </c>
    </row>
    <row r="74" spans="1:5" ht="24.75" customHeight="1" x14ac:dyDescent="0.3">
      <c r="A74" s="4">
        <v>73</v>
      </c>
      <c r="B74" s="13"/>
      <c r="C74" s="14" t="s">
        <v>115</v>
      </c>
      <c r="D74" s="6" t="s">
        <v>17</v>
      </c>
      <c r="E74" s="13" t="s">
        <v>150</v>
      </c>
    </row>
    <row r="75" spans="1:5" ht="24.75" customHeight="1" x14ac:dyDescent="0.3">
      <c r="A75" s="4">
        <v>74</v>
      </c>
      <c r="B75" s="13"/>
      <c r="C75" s="14" t="s">
        <v>115</v>
      </c>
      <c r="D75" s="6" t="s">
        <v>17</v>
      </c>
      <c r="E75" s="13" t="s">
        <v>151</v>
      </c>
    </row>
    <row r="76" spans="1:5" ht="24.75" customHeight="1" x14ac:dyDescent="0.3">
      <c r="A76" s="4">
        <v>75</v>
      </c>
      <c r="B76" s="13"/>
      <c r="C76" s="14" t="s">
        <v>115</v>
      </c>
      <c r="D76" s="6" t="s">
        <v>17</v>
      </c>
      <c r="E76" s="13" t="s">
        <v>152</v>
      </c>
    </row>
    <row r="77" spans="1:5" ht="24.75" customHeight="1" x14ac:dyDescent="0.3">
      <c r="A77" s="4">
        <v>76</v>
      </c>
      <c r="B77" s="13"/>
      <c r="C77" s="14" t="s">
        <v>115</v>
      </c>
      <c r="D77" s="6" t="s">
        <v>17</v>
      </c>
      <c r="E77" s="13" t="s">
        <v>153</v>
      </c>
    </row>
    <row r="78" spans="1:5" ht="24.75" customHeight="1" x14ac:dyDescent="0.3">
      <c r="A78" s="4">
        <v>77</v>
      </c>
      <c r="B78" s="13"/>
      <c r="C78" s="14" t="s">
        <v>115</v>
      </c>
      <c r="D78" s="6" t="s">
        <v>17</v>
      </c>
      <c r="E78" s="13" t="s">
        <v>154</v>
      </c>
    </row>
    <row r="79" spans="1:5" ht="24.75" customHeight="1" x14ac:dyDescent="0.3">
      <c r="A79" s="4">
        <v>78</v>
      </c>
      <c r="B79" s="13"/>
      <c r="C79" s="14" t="s">
        <v>115</v>
      </c>
      <c r="D79" s="6" t="s">
        <v>17</v>
      </c>
      <c r="E79" s="13" t="s">
        <v>155</v>
      </c>
    </row>
    <row r="80" spans="1:5" ht="24.75" customHeight="1" x14ac:dyDescent="0.3">
      <c r="A80" s="4">
        <v>79</v>
      </c>
      <c r="B80" s="13"/>
      <c r="C80" s="14" t="s">
        <v>115</v>
      </c>
      <c r="D80" s="6" t="s">
        <v>17</v>
      </c>
      <c r="E80" s="13" t="s">
        <v>156</v>
      </c>
    </row>
    <row r="81" spans="1:5" ht="24.75" customHeight="1" x14ac:dyDescent="0.3">
      <c r="A81" s="4">
        <v>80</v>
      </c>
      <c r="B81" s="13"/>
      <c r="C81" s="14" t="s">
        <v>115</v>
      </c>
      <c r="D81" s="6" t="s">
        <v>17</v>
      </c>
      <c r="E81" s="13" t="s">
        <v>157</v>
      </c>
    </row>
    <row r="82" spans="1:5" ht="24.75" customHeight="1" x14ac:dyDescent="0.3">
      <c r="A82" s="4">
        <v>81</v>
      </c>
      <c r="B82" s="13"/>
      <c r="C82" s="14" t="s">
        <v>115</v>
      </c>
      <c r="D82" s="6" t="s">
        <v>17</v>
      </c>
      <c r="E82" s="13" t="s">
        <v>158</v>
      </c>
    </row>
    <row r="83" spans="1:5" ht="24.75" customHeight="1" x14ac:dyDescent="0.3">
      <c r="A83" s="4">
        <v>82</v>
      </c>
      <c r="B83" s="13"/>
      <c r="C83" s="14" t="s">
        <v>115</v>
      </c>
      <c r="D83" s="6" t="s">
        <v>17</v>
      </c>
      <c r="E83" s="13" t="s">
        <v>159</v>
      </c>
    </row>
    <row r="84" spans="1:5" ht="24.75" customHeight="1" x14ac:dyDescent="0.3">
      <c r="A84" s="4">
        <v>83</v>
      </c>
      <c r="B84" s="13"/>
      <c r="C84" s="14" t="s">
        <v>115</v>
      </c>
      <c r="D84" s="6" t="s">
        <v>17</v>
      </c>
      <c r="E84" s="13" t="s">
        <v>160</v>
      </c>
    </row>
    <row r="85" spans="1:5" ht="24.75" customHeight="1" x14ac:dyDescent="0.3">
      <c r="A85" s="4">
        <v>84</v>
      </c>
      <c r="B85" s="13" t="s">
        <v>110</v>
      </c>
      <c r="C85" s="14" t="s">
        <v>115</v>
      </c>
      <c r="D85" s="6" t="s">
        <v>17</v>
      </c>
      <c r="E85" s="13" t="s">
        <v>161</v>
      </c>
    </row>
    <row r="86" spans="1:5" ht="24.75" customHeight="1" x14ac:dyDescent="0.3">
      <c r="A86" s="4">
        <v>85</v>
      </c>
      <c r="B86" s="13"/>
      <c r="C86" s="14" t="s">
        <v>115</v>
      </c>
      <c r="D86" s="6" t="s">
        <v>17</v>
      </c>
      <c r="E86" s="13" t="s">
        <v>162</v>
      </c>
    </row>
    <row r="87" spans="1:5" ht="24.75" customHeight="1" x14ac:dyDescent="0.3">
      <c r="A87" s="4">
        <v>86</v>
      </c>
      <c r="B87" s="13"/>
      <c r="C87" s="14" t="s">
        <v>115</v>
      </c>
      <c r="D87" s="6" t="s">
        <v>17</v>
      </c>
      <c r="E87" s="13" t="s">
        <v>163</v>
      </c>
    </row>
    <row r="88" spans="1:5" ht="24.75" customHeight="1" x14ac:dyDescent="0.3">
      <c r="A88" s="4">
        <v>87</v>
      </c>
      <c r="B88" s="13"/>
      <c r="C88" s="14" t="s">
        <v>115</v>
      </c>
      <c r="D88" s="6" t="s">
        <v>17</v>
      </c>
      <c r="E88" s="13" t="s">
        <v>164</v>
      </c>
    </row>
    <row r="89" spans="1:5" ht="24.75" customHeight="1" x14ac:dyDescent="0.3">
      <c r="A89" s="4">
        <v>88</v>
      </c>
      <c r="B89" s="13"/>
      <c r="C89" s="14" t="s">
        <v>115</v>
      </c>
      <c r="D89" s="6" t="s">
        <v>17</v>
      </c>
      <c r="E89" s="13" t="s">
        <v>165</v>
      </c>
    </row>
    <row r="90" spans="1:5" ht="24.75" customHeight="1" x14ac:dyDescent="0.3">
      <c r="A90" s="4">
        <v>89</v>
      </c>
      <c r="B90" s="13"/>
      <c r="C90" s="14" t="s">
        <v>115</v>
      </c>
      <c r="D90" s="6" t="s">
        <v>17</v>
      </c>
      <c r="E90" s="13" t="s">
        <v>166</v>
      </c>
    </row>
    <row r="91" spans="1:5" ht="24.75" customHeight="1" x14ac:dyDescent="0.3">
      <c r="A91" s="4">
        <v>90</v>
      </c>
      <c r="B91" s="13"/>
      <c r="C91" s="14" t="s">
        <v>115</v>
      </c>
      <c r="D91" s="6" t="s">
        <v>17</v>
      </c>
      <c r="E91" s="13" t="s">
        <v>167</v>
      </c>
    </row>
    <row r="92" spans="1:5" ht="24.75" customHeight="1" x14ac:dyDescent="0.3">
      <c r="A92" s="4">
        <v>91</v>
      </c>
      <c r="B92" s="13"/>
      <c r="C92" s="14" t="s">
        <v>115</v>
      </c>
      <c r="D92" s="6" t="s">
        <v>17</v>
      </c>
      <c r="E92" s="13" t="s">
        <v>168</v>
      </c>
    </row>
    <row r="93" spans="1:5" ht="24.75" customHeight="1" x14ac:dyDescent="0.3">
      <c r="A93" s="4">
        <v>92</v>
      </c>
      <c r="B93" s="13"/>
      <c r="C93" s="14" t="s">
        <v>115</v>
      </c>
      <c r="D93" s="6" t="s">
        <v>17</v>
      </c>
      <c r="E93" s="13" t="s">
        <v>169</v>
      </c>
    </row>
    <row r="94" spans="1:5" ht="24.75" customHeight="1" x14ac:dyDescent="0.3">
      <c r="A94" s="4">
        <v>93</v>
      </c>
      <c r="B94" s="13"/>
      <c r="C94" s="14" t="s">
        <v>115</v>
      </c>
      <c r="D94" s="6" t="s">
        <v>17</v>
      </c>
      <c r="E94" s="13" t="s">
        <v>170</v>
      </c>
    </row>
    <row r="95" spans="1:5" ht="24.75" customHeight="1" x14ac:dyDescent="0.3">
      <c r="A95" s="4">
        <v>94</v>
      </c>
      <c r="B95" s="13"/>
      <c r="C95" s="14" t="s">
        <v>115</v>
      </c>
      <c r="D95" s="6" t="s">
        <v>17</v>
      </c>
      <c r="E95" s="13" t="s">
        <v>171</v>
      </c>
    </row>
    <row r="96" spans="1:5" ht="24.75" customHeight="1" x14ac:dyDescent="0.3">
      <c r="A96" s="4">
        <v>95</v>
      </c>
      <c r="B96" s="13"/>
      <c r="C96" s="14" t="s">
        <v>115</v>
      </c>
      <c r="D96" s="6" t="s">
        <v>17</v>
      </c>
      <c r="E96" s="13" t="s">
        <v>172</v>
      </c>
    </row>
    <row r="97" spans="1:5" ht="24.75" customHeight="1" x14ac:dyDescent="0.3">
      <c r="A97" s="4">
        <v>96</v>
      </c>
      <c r="B97" s="13"/>
      <c r="C97" s="14" t="s">
        <v>115</v>
      </c>
      <c r="D97" s="6" t="s">
        <v>17</v>
      </c>
      <c r="E97" s="13" t="s">
        <v>173</v>
      </c>
    </row>
    <row r="98" spans="1:5" ht="24.75" customHeight="1" x14ac:dyDescent="0.3">
      <c r="A98" s="4">
        <v>97</v>
      </c>
      <c r="B98" s="13"/>
      <c r="C98" s="14" t="s">
        <v>115</v>
      </c>
      <c r="D98" s="6" t="s">
        <v>17</v>
      </c>
      <c r="E98" s="13" t="s">
        <v>174</v>
      </c>
    </row>
    <row r="99" spans="1:5" ht="24.75" customHeight="1" x14ac:dyDescent="0.3">
      <c r="A99" s="4">
        <v>98</v>
      </c>
      <c r="B99" s="13"/>
      <c r="C99" s="14" t="s">
        <v>115</v>
      </c>
      <c r="D99" s="6" t="s">
        <v>17</v>
      </c>
      <c r="E99" s="13" t="s">
        <v>175</v>
      </c>
    </row>
    <row r="100" spans="1:5" ht="24.75" customHeight="1" x14ac:dyDescent="0.3">
      <c r="A100" s="4">
        <v>99</v>
      </c>
      <c r="B100" s="13"/>
      <c r="C100" s="14" t="s">
        <v>115</v>
      </c>
      <c r="D100" s="6" t="s">
        <v>17</v>
      </c>
      <c r="E100" s="13" t="s">
        <v>176</v>
      </c>
    </row>
    <row r="101" spans="1:5" ht="24.75" customHeight="1" x14ac:dyDescent="0.3">
      <c r="A101" s="4">
        <v>100</v>
      </c>
      <c r="B101" s="13"/>
      <c r="C101" s="14" t="s">
        <v>115</v>
      </c>
      <c r="D101" s="6" t="s">
        <v>17</v>
      </c>
      <c r="E101" s="13" t="s">
        <v>177</v>
      </c>
    </row>
    <row r="102" spans="1:5" ht="24.75" customHeight="1" x14ac:dyDescent="0.3">
      <c r="A102" s="4">
        <v>101</v>
      </c>
      <c r="B102" s="13"/>
      <c r="C102" s="14" t="s">
        <v>115</v>
      </c>
      <c r="D102" s="6" t="s">
        <v>17</v>
      </c>
      <c r="E102" s="13" t="s">
        <v>178</v>
      </c>
    </row>
    <row r="103" spans="1:5" ht="24.75" customHeight="1" x14ac:dyDescent="0.3">
      <c r="A103" s="4">
        <v>102</v>
      </c>
      <c r="B103" s="13"/>
      <c r="C103" s="14" t="s">
        <v>115</v>
      </c>
      <c r="D103" s="6" t="s">
        <v>17</v>
      </c>
      <c r="E103" s="13" t="s">
        <v>179</v>
      </c>
    </row>
    <row r="104" spans="1:5" ht="24.75" customHeight="1" x14ac:dyDescent="0.3">
      <c r="A104" s="4">
        <v>103</v>
      </c>
      <c r="B104" s="13"/>
      <c r="C104" s="14" t="s">
        <v>115</v>
      </c>
      <c r="D104" s="6" t="s">
        <v>17</v>
      </c>
      <c r="E104" s="13" t="s">
        <v>180</v>
      </c>
    </row>
    <row r="105" spans="1:5" ht="24.75" customHeight="1" x14ac:dyDescent="0.3">
      <c r="A105" s="4">
        <v>104</v>
      </c>
      <c r="B105" s="13"/>
      <c r="C105" s="14" t="s">
        <v>115</v>
      </c>
      <c r="D105" s="6" t="s">
        <v>17</v>
      </c>
      <c r="E105" s="13" t="s">
        <v>181</v>
      </c>
    </row>
    <row r="106" spans="1:5" ht="24.75" customHeight="1" x14ac:dyDescent="0.3">
      <c r="A106" s="4">
        <v>105</v>
      </c>
      <c r="B106" s="13"/>
      <c r="C106" s="14" t="s">
        <v>115</v>
      </c>
      <c r="D106" s="6" t="s">
        <v>17</v>
      </c>
      <c r="E106" s="13" t="s">
        <v>182</v>
      </c>
    </row>
    <row r="107" spans="1:5" ht="24.75" customHeight="1" x14ac:dyDescent="0.3">
      <c r="A107" s="4">
        <v>106</v>
      </c>
      <c r="B107" s="13"/>
      <c r="C107" s="14" t="s">
        <v>115</v>
      </c>
      <c r="D107" s="6" t="s">
        <v>17</v>
      </c>
      <c r="E107" s="13" t="s">
        <v>183</v>
      </c>
    </row>
    <row r="108" spans="1:5" ht="24.75" customHeight="1" x14ac:dyDescent="0.3">
      <c r="A108" s="4">
        <v>107</v>
      </c>
      <c r="B108" s="13"/>
      <c r="C108" s="14" t="s">
        <v>115</v>
      </c>
      <c r="D108" s="6" t="s">
        <v>17</v>
      </c>
      <c r="E108" s="13" t="s">
        <v>184</v>
      </c>
    </row>
    <row r="109" spans="1:5" ht="24.75" customHeight="1" x14ac:dyDescent="0.3">
      <c r="A109" s="4">
        <v>108</v>
      </c>
      <c r="B109" s="13"/>
      <c r="C109" s="14" t="s">
        <v>115</v>
      </c>
      <c r="D109" s="6" t="s">
        <v>17</v>
      </c>
      <c r="E109" s="13" t="s">
        <v>185</v>
      </c>
    </row>
    <row r="110" spans="1:5" ht="24.75" customHeight="1" x14ac:dyDescent="0.3">
      <c r="A110" s="4">
        <v>109</v>
      </c>
      <c r="B110" s="13"/>
      <c r="C110" s="14" t="s">
        <v>115</v>
      </c>
      <c r="D110" s="6" t="s">
        <v>17</v>
      </c>
      <c r="E110" s="13" t="s">
        <v>186</v>
      </c>
    </row>
    <row r="111" spans="1:5" ht="24.75" customHeight="1" x14ac:dyDescent="0.3">
      <c r="A111" s="4">
        <v>110</v>
      </c>
      <c r="B111" s="13"/>
      <c r="C111" s="14" t="s">
        <v>115</v>
      </c>
      <c r="D111" s="6" t="s">
        <v>17</v>
      </c>
      <c r="E111" s="13" t="s">
        <v>187</v>
      </c>
    </row>
    <row r="112" spans="1:5" ht="24.75" customHeight="1" x14ac:dyDescent="0.3">
      <c r="A112" s="4">
        <v>111</v>
      </c>
      <c r="B112" s="13"/>
      <c r="C112" s="14" t="s">
        <v>115</v>
      </c>
      <c r="D112" s="6" t="s">
        <v>17</v>
      </c>
      <c r="E112" s="13" t="s">
        <v>188</v>
      </c>
    </row>
    <row r="113" spans="1:5" ht="24.75" customHeight="1" x14ac:dyDescent="0.3">
      <c r="A113" s="4">
        <v>112</v>
      </c>
      <c r="B113" s="13"/>
      <c r="C113" s="14" t="s">
        <v>115</v>
      </c>
      <c r="D113" s="6" t="s">
        <v>17</v>
      </c>
      <c r="E113" s="13" t="s">
        <v>189</v>
      </c>
    </row>
    <row r="114" spans="1:5" ht="24.75" customHeight="1" x14ac:dyDescent="0.3">
      <c r="A114" s="4">
        <v>113</v>
      </c>
      <c r="B114" s="13"/>
      <c r="C114" s="14" t="s">
        <v>115</v>
      </c>
      <c r="D114" s="6" t="s">
        <v>17</v>
      </c>
      <c r="E114" s="13" t="s">
        <v>190</v>
      </c>
    </row>
    <row r="115" spans="1:5" ht="24.75" customHeight="1" x14ac:dyDescent="0.3">
      <c r="A115" s="4">
        <v>114</v>
      </c>
      <c r="B115" s="13"/>
      <c r="C115" s="14" t="s">
        <v>115</v>
      </c>
      <c r="D115" s="6" t="s">
        <v>17</v>
      </c>
      <c r="E115" s="13" t="s">
        <v>191</v>
      </c>
    </row>
    <row r="116" spans="1:5" ht="24.75" customHeight="1" x14ac:dyDescent="0.3">
      <c r="A116" s="4">
        <v>115</v>
      </c>
      <c r="B116" s="13"/>
      <c r="C116" s="14" t="s">
        <v>115</v>
      </c>
      <c r="D116" s="6" t="s">
        <v>17</v>
      </c>
      <c r="E116" s="13" t="s">
        <v>192</v>
      </c>
    </row>
    <row r="117" spans="1:5" ht="24.75" customHeight="1" x14ac:dyDescent="0.3">
      <c r="A117" s="4">
        <v>116</v>
      </c>
      <c r="B117" s="13"/>
      <c r="C117" s="14" t="s">
        <v>115</v>
      </c>
      <c r="D117" s="6" t="s">
        <v>17</v>
      </c>
      <c r="E117" s="13" t="s">
        <v>193</v>
      </c>
    </row>
    <row r="118" spans="1:5" ht="24.75" customHeight="1" x14ac:dyDescent="0.3">
      <c r="A118" s="4">
        <v>117</v>
      </c>
      <c r="B118" s="13"/>
      <c r="C118" s="14" t="s">
        <v>115</v>
      </c>
      <c r="D118" s="6" t="s">
        <v>17</v>
      </c>
      <c r="E118" s="13" t="s">
        <v>194</v>
      </c>
    </row>
    <row r="119" spans="1:5" ht="24.75" customHeight="1" x14ac:dyDescent="0.3">
      <c r="A119" s="4">
        <v>118</v>
      </c>
      <c r="B119" s="13"/>
      <c r="C119" s="14" t="s">
        <v>115</v>
      </c>
      <c r="D119" s="6" t="s">
        <v>17</v>
      </c>
      <c r="E119" s="13" t="s">
        <v>195</v>
      </c>
    </row>
    <row r="120" spans="1:5" ht="24.75" customHeight="1" x14ac:dyDescent="0.3">
      <c r="A120" s="4">
        <v>119</v>
      </c>
      <c r="B120" s="13"/>
      <c r="C120" s="14" t="s">
        <v>115</v>
      </c>
      <c r="D120" s="6" t="s">
        <v>17</v>
      </c>
      <c r="E120" s="13" t="s">
        <v>196</v>
      </c>
    </row>
    <row r="121" spans="1:5" ht="24.75" customHeight="1" x14ac:dyDescent="0.3">
      <c r="A121" s="4">
        <v>120</v>
      </c>
      <c r="B121" s="13"/>
      <c r="C121" s="14" t="s">
        <v>115</v>
      </c>
      <c r="D121" s="6" t="s">
        <v>17</v>
      </c>
      <c r="E121" s="13" t="s">
        <v>197</v>
      </c>
    </row>
    <row r="122" spans="1:5" ht="24.75" customHeight="1" x14ac:dyDescent="0.3">
      <c r="A122" s="4">
        <v>121</v>
      </c>
      <c r="B122" s="13"/>
      <c r="C122" s="14" t="s">
        <v>115</v>
      </c>
      <c r="D122" s="6" t="s">
        <v>17</v>
      </c>
      <c r="E122" s="13" t="s">
        <v>198</v>
      </c>
    </row>
    <row r="123" spans="1:5" ht="24.75" customHeight="1" x14ac:dyDescent="0.3">
      <c r="A123" s="4">
        <v>122</v>
      </c>
      <c r="B123" s="13"/>
      <c r="C123" s="14" t="s">
        <v>115</v>
      </c>
      <c r="D123" s="6" t="s">
        <v>17</v>
      </c>
      <c r="E123" s="13" t="s">
        <v>199</v>
      </c>
    </row>
    <row r="124" spans="1:5" ht="24.75" customHeight="1" x14ac:dyDescent="0.3">
      <c r="A124" s="4">
        <v>123</v>
      </c>
      <c r="B124" s="13"/>
      <c r="C124" s="14" t="s">
        <v>115</v>
      </c>
      <c r="D124" s="6" t="s">
        <v>17</v>
      </c>
      <c r="E124" s="13" t="s">
        <v>200</v>
      </c>
    </row>
    <row r="125" spans="1:5" ht="24.75" customHeight="1" x14ac:dyDescent="0.3">
      <c r="A125" s="4">
        <v>124</v>
      </c>
      <c r="B125" s="13"/>
      <c r="C125" s="14" t="s">
        <v>115</v>
      </c>
      <c r="D125" s="6" t="s">
        <v>17</v>
      </c>
      <c r="E125" s="13" t="s">
        <v>201</v>
      </c>
    </row>
    <row r="126" spans="1:5" ht="24.75" customHeight="1" x14ac:dyDescent="0.3">
      <c r="A126" s="4">
        <v>125</v>
      </c>
      <c r="B126" s="13"/>
      <c r="C126" s="14" t="s">
        <v>115</v>
      </c>
      <c r="D126" s="6" t="s">
        <v>17</v>
      </c>
      <c r="E126" s="13" t="s">
        <v>202</v>
      </c>
    </row>
    <row r="127" spans="1:5" ht="24.75" customHeight="1" x14ac:dyDescent="0.3">
      <c r="A127" s="4">
        <v>126</v>
      </c>
      <c r="B127" s="13"/>
      <c r="C127" s="14" t="s">
        <v>115</v>
      </c>
      <c r="D127" s="6" t="s">
        <v>17</v>
      </c>
      <c r="E127" s="13" t="s">
        <v>203</v>
      </c>
    </row>
    <row r="128" spans="1:5" ht="24.75" customHeight="1" x14ac:dyDescent="0.3">
      <c r="A128" s="4">
        <v>127</v>
      </c>
      <c r="B128" s="13"/>
      <c r="C128" s="14" t="s">
        <v>115</v>
      </c>
      <c r="D128" s="6" t="s">
        <v>17</v>
      </c>
      <c r="E128" s="13" t="s">
        <v>204</v>
      </c>
    </row>
    <row r="129" spans="1:5" ht="24.75" customHeight="1" x14ac:dyDescent="0.3">
      <c r="A129" s="4">
        <v>128</v>
      </c>
      <c r="B129" s="13"/>
      <c r="C129" s="14" t="s">
        <v>115</v>
      </c>
      <c r="D129" s="6" t="s">
        <v>17</v>
      </c>
      <c r="E129" s="13" t="s">
        <v>205</v>
      </c>
    </row>
    <row r="130" spans="1:5" ht="24.75" customHeight="1" x14ac:dyDescent="0.3">
      <c r="A130" s="4">
        <v>129</v>
      </c>
      <c r="B130" s="13"/>
      <c r="C130" s="14" t="s">
        <v>115</v>
      </c>
      <c r="D130" s="6" t="s">
        <v>17</v>
      </c>
      <c r="E130" s="13" t="s">
        <v>206</v>
      </c>
    </row>
    <row r="131" spans="1:5" ht="24.75" customHeight="1" x14ac:dyDescent="0.3">
      <c r="A131" s="4">
        <v>130</v>
      </c>
      <c r="B131" s="13"/>
      <c r="C131" s="14" t="s">
        <v>115</v>
      </c>
      <c r="D131" s="6" t="s">
        <v>17</v>
      </c>
      <c r="E131" s="13" t="s">
        <v>207</v>
      </c>
    </row>
    <row r="132" spans="1:5" ht="24.75" customHeight="1" x14ac:dyDescent="0.3">
      <c r="A132" s="4">
        <v>131</v>
      </c>
      <c r="B132" s="13"/>
      <c r="C132" s="14" t="s">
        <v>115</v>
      </c>
      <c r="D132" s="6" t="s">
        <v>17</v>
      </c>
      <c r="E132" s="13" t="s">
        <v>208</v>
      </c>
    </row>
    <row r="133" spans="1:5" ht="24.75" customHeight="1" x14ac:dyDescent="0.3">
      <c r="A133" s="4">
        <v>132</v>
      </c>
      <c r="B133" s="13"/>
      <c r="C133" s="14" t="s">
        <v>115</v>
      </c>
      <c r="D133" s="6" t="s">
        <v>17</v>
      </c>
      <c r="E133" s="13" t="s">
        <v>209</v>
      </c>
    </row>
    <row r="134" spans="1:5" ht="24.75" customHeight="1" x14ac:dyDescent="0.3">
      <c r="A134" s="4">
        <v>133</v>
      </c>
      <c r="B134" s="13"/>
      <c r="C134" s="14" t="s">
        <v>115</v>
      </c>
      <c r="D134" s="6" t="s">
        <v>17</v>
      </c>
      <c r="E134" s="13" t="s">
        <v>210</v>
      </c>
    </row>
    <row r="135" spans="1:5" ht="24.75" customHeight="1" x14ac:dyDescent="0.3">
      <c r="A135" s="4">
        <v>134</v>
      </c>
      <c r="B135" s="13"/>
      <c r="C135" s="14" t="s">
        <v>115</v>
      </c>
      <c r="D135" s="6" t="s">
        <v>17</v>
      </c>
      <c r="E135" s="13" t="s">
        <v>211</v>
      </c>
    </row>
    <row r="136" spans="1:5" ht="24.75" customHeight="1" x14ac:dyDescent="0.3">
      <c r="A136" s="4">
        <v>135</v>
      </c>
      <c r="B136" s="13"/>
      <c r="C136" s="14" t="s">
        <v>115</v>
      </c>
      <c r="D136" s="6" t="s">
        <v>17</v>
      </c>
      <c r="E136" s="13" t="s">
        <v>212</v>
      </c>
    </row>
    <row r="137" spans="1:5" ht="24.75" customHeight="1" x14ac:dyDescent="0.3">
      <c r="A137" s="4">
        <v>136</v>
      </c>
      <c r="B137" s="13"/>
      <c r="C137" s="14" t="s">
        <v>115</v>
      </c>
      <c r="D137" s="6" t="s">
        <v>17</v>
      </c>
      <c r="E137" s="13" t="s">
        <v>213</v>
      </c>
    </row>
    <row r="138" spans="1:5" ht="24.75" customHeight="1" x14ac:dyDescent="0.3">
      <c r="A138" s="4">
        <v>137</v>
      </c>
      <c r="B138" s="13"/>
      <c r="C138" s="14" t="s">
        <v>115</v>
      </c>
      <c r="D138" s="6" t="s">
        <v>17</v>
      </c>
      <c r="E138" s="13" t="s">
        <v>214</v>
      </c>
    </row>
    <row r="139" spans="1:5" ht="24.75" customHeight="1" x14ac:dyDescent="0.3">
      <c r="A139" s="4">
        <v>138</v>
      </c>
      <c r="B139" s="13"/>
      <c r="C139" s="14" t="s">
        <v>115</v>
      </c>
      <c r="D139" s="6" t="s">
        <v>17</v>
      </c>
      <c r="E139" s="13" t="s">
        <v>215</v>
      </c>
    </row>
    <row r="140" spans="1:5" ht="24.75" customHeight="1" x14ac:dyDescent="0.3">
      <c r="A140" s="4">
        <v>139</v>
      </c>
      <c r="B140" s="13"/>
      <c r="C140" s="14" t="s">
        <v>115</v>
      </c>
      <c r="D140" s="6" t="s">
        <v>17</v>
      </c>
      <c r="E140" s="13" t="s">
        <v>216</v>
      </c>
    </row>
    <row r="141" spans="1:5" ht="24.75" customHeight="1" x14ac:dyDescent="0.3">
      <c r="A141" s="4">
        <v>140</v>
      </c>
      <c r="B141" s="13"/>
      <c r="C141" s="14" t="s">
        <v>115</v>
      </c>
      <c r="D141" s="6" t="s">
        <v>17</v>
      </c>
      <c r="E141" s="13" t="s">
        <v>217</v>
      </c>
    </row>
    <row r="142" spans="1:5" ht="24.75" customHeight="1" x14ac:dyDescent="0.3">
      <c r="A142" s="4">
        <v>141</v>
      </c>
      <c r="B142" s="13"/>
      <c r="C142" s="14" t="s">
        <v>115</v>
      </c>
      <c r="D142" s="6" t="s">
        <v>17</v>
      </c>
      <c r="E142" s="13" t="s">
        <v>218</v>
      </c>
    </row>
    <row r="143" spans="1:5" ht="24.75" customHeight="1" x14ac:dyDescent="0.3">
      <c r="A143" s="4">
        <v>142</v>
      </c>
      <c r="B143" s="13"/>
      <c r="C143" s="14" t="s">
        <v>115</v>
      </c>
      <c r="D143" s="6" t="s">
        <v>17</v>
      </c>
      <c r="E143" s="13" t="s">
        <v>219</v>
      </c>
    </row>
    <row r="144" spans="1:5" ht="24.75" customHeight="1" x14ac:dyDescent="0.3">
      <c r="A144" s="4">
        <v>143</v>
      </c>
      <c r="B144" s="13"/>
      <c r="C144" s="14" t="s">
        <v>115</v>
      </c>
      <c r="D144" s="6" t="s">
        <v>17</v>
      </c>
      <c r="E144" s="13" t="s">
        <v>220</v>
      </c>
    </row>
    <row r="145" spans="1:5" ht="24.75" customHeight="1" x14ac:dyDescent="0.3">
      <c r="A145" s="4">
        <v>144</v>
      </c>
      <c r="B145" s="13"/>
      <c r="C145" s="14" t="s">
        <v>115</v>
      </c>
      <c r="D145" s="6" t="s">
        <v>17</v>
      </c>
      <c r="E145" s="13" t="s">
        <v>221</v>
      </c>
    </row>
    <row r="146" spans="1:5" ht="24.75" customHeight="1" x14ac:dyDescent="0.3">
      <c r="A146" s="4">
        <v>145</v>
      </c>
      <c r="B146" s="13"/>
      <c r="C146" s="14" t="s">
        <v>115</v>
      </c>
      <c r="D146" s="6" t="s">
        <v>17</v>
      </c>
      <c r="E146" s="13" t="s">
        <v>222</v>
      </c>
    </row>
    <row r="147" spans="1:5" ht="24.75" customHeight="1" x14ac:dyDescent="0.3">
      <c r="A147" s="4">
        <v>146</v>
      </c>
      <c r="B147" s="13"/>
      <c r="C147" s="14" t="s">
        <v>115</v>
      </c>
      <c r="D147" s="6" t="s">
        <v>17</v>
      </c>
      <c r="E147" s="13" t="s">
        <v>223</v>
      </c>
    </row>
    <row r="148" spans="1:5" ht="24.75" customHeight="1" x14ac:dyDescent="0.3">
      <c r="A148" s="4">
        <v>147</v>
      </c>
      <c r="B148" s="13"/>
      <c r="C148" s="14" t="s">
        <v>115</v>
      </c>
      <c r="D148" s="6" t="s">
        <v>17</v>
      </c>
      <c r="E148" s="13" t="s">
        <v>224</v>
      </c>
    </row>
    <row r="149" spans="1:5" ht="24.75" customHeight="1" x14ac:dyDescent="0.3">
      <c r="A149" s="4">
        <v>148</v>
      </c>
      <c r="B149" s="13"/>
      <c r="C149" s="14" t="s">
        <v>115</v>
      </c>
      <c r="D149" s="6" t="s">
        <v>17</v>
      </c>
      <c r="E149" s="13" t="s">
        <v>225</v>
      </c>
    </row>
    <row r="150" spans="1:5" ht="24.75" customHeight="1" x14ac:dyDescent="0.3">
      <c r="A150" s="4">
        <v>149</v>
      </c>
      <c r="B150" s="13"/>
      <c r="C150" s="14" t="s">
        <v>115</v>
      </c>
      <c r="D150" s="6" t="s">
        <v>17</v>
      </c>
      <c r="E150" s="13" t="s">
        <v>226</v>
      </c>
    </row>
    <row r="151" spans="1:5" ht="24.75" customHeight="1" x14ac:dyDescent="0.3">
      <c r="A151" s="4">
        <v>150</v>
      </c>
      <c r="B151" s="13"/>
      <c r="C151" s="14" t="s">
        <v>115</v>
      </c>
      <c r="D151" s="6" t="s">
        <v>17</v>
      </c>
      <c r="E151" s="13" t="s">
        <v>227</v>
      </c>
    </row>
    <row r="152" spans="1:5" ht="24.75" customHeight="1" x14ac:dyDescent="0.3">
      <c r="A152" s="4">
        <v>151</v>
      </c>
      <c r="B152" s="13"/>
      <c r="C152" s="14" t="s">
        <v>115</v>
      </c>
      <c r="D152" s="6" t="s">
        <v>17</v>
      </c>
      <c r="E152" s="13" t="s">
        <v>228</v>
      </c>
    </row>
    <row r="153" spans="1:5" ht="24.75" customHeight="1" x14ac:dyDescent="0.3">
      <c r="A153" s="4">
        <v>152</v>
      </c>
      <c r="B153" s="13"/>
      <c r="C153" s="14" t="s">
        <v>115</v>
      </c>
      <c r="D153" s="6" t="s">
        <v>17</v>
      </c>
      <c r="E153" s="13" t="s">
        <v>229</v>
      </c>
    </row>
    <row r="154" spans="1:5" ht="24.75" customHeight="1" x14ac:dyDescent="0.3">
      <c r="A154" s="4">
        <v>153</v>
      </c>
      <c r="B154" s="13"/>
      <c r="C154" s="14" t="s">
        <v>115</v>
      </c>
      <c r="D154" s="6" t="s">
        <v>17</v>
      </c>
      <c r="E154" s="13" t="s">
        <v>230</v>
      </c>
    </row>
    <row r="155" spans="1:5" ht="24.75" customHeight="1" x14ac:dyDescent="0.3">
      <c r="A155" s="4">
        <v>154</v>
      </c>
      <c r="B155" s="13"/>
      <c r="C155" s="14" t="s">
        <v>115</v>
      </c>
      <c r="D155" s="6" t="s">
        <v>17</v>
      </c>
      <c r="E155" s="13" t="s">
        <v>231</v>
      </c>
    </row>
    <row r="156" spans="1:5" ht="24.75" customHeight="1" x14ac:dyDescent="0.3">
      <c r="A156" s="4">
        <v>155</v>
      </c>
      <c r="B156" s="13"/>
      <c r="C156" s="14" t="s">
        <v>115</v>
      </c>
      <c r="D156" s="6" t="s">
        <v>17</v>
      </c>
      <c r="E156" s="13" t="s">
        <v>232</v>
      </c>
    </row>
    <row r="157" spans="1:5" ht="24.75" customHeight="1" x14ac:dyDescent="0.3">
      <c r="A157" s="4">
        <v>156</v>
      </c>
      <c r="B157" s="13"/>
      <c r="C157" s="14" t="s">
        <v>115</v>
      </c>
      <c r="D157" s="6" t="s">
        <v>17</v>
      </c>
      <c r="E157" s="13" t="s">
        <v>233</v>
      </c>
    </row>
    <row r="158" spans="1:5" ht="24.75" customHeight="1" x14ac:dyDescent="0.3">
      <c r="A158" s="4">
        <v>157</v>
      </c>
      <c r="B158" s="13"/>
      <c r="C158" s="14" t="s">
        <v>115</v>
      </c>
      <c r="D158" s="6" t="s">
        <v>17</v>
      </c>
      <c r="E158" s="13" t="s">
        <v>234</v>
      </c>
    </row>
    <row r="159" spans="1:5" ht="24.75" customHeight="1" x14ac:dyDescent="0.3">
      <c r="A159" s="4">
        <v>158</v>
      </c>
      <c r="B159" s="13"/>
      <c r="C159" s="14" t="s">
        <v>115</v>
      </c>
      <c r="D159" s="6" t="s">
        <v>17</v>
      </c>
      <c r="E159" s="13" t="s">
        <v>235</v>
      </c>
    </row>
    <row r="160" spans="1:5" ht="24.75" customHeight="1" x14ac:dyDescent="0.3">
      <c r="A160" s="4">
        <v>159</v>
      </c>
      <c r="B160" s="13"/>
      <c r="C160" s="14" t="s">
        <v>115</v>
      </c>
      <c r="D160" s="6" t="s">
        <v>17</v>
      </c>
      <c r="E160" s="13" t="s">
        <v>236</v>
      </c>
    </row>
    <row r="161" spans="1:5" ht="24.75" customHeight="1" x14ac:dyDescent="0.3">
      <c r="A161" s="4">
        <v>160</v>
      </c>
      <c r="B161" s="13"/>
      <c r="C161" s="14" t="s">
        <v>115</v>
      </c>
      <c r="D161" s="6" t="s">
        <v>17</v>
      </c>
      <c r="E161" s="13" t="s">
        <v>237</v>
      </c>
    </row>
    <row r="162" spans="1:5" ht="24.75" customHeight="1" x14ac:dyDescent="0.3">
      <c r="A162" s="4">
        <v>161</v>
      </c>
      <c r="B162" s="13"/>
      <c r="C162" s="14" t="s">
        <v>115</v>
      </c>
      <c r="D162" s="6" t="s">
        <v>17</v>
      </c>
      <c r="E162" s="13" t="s">
        <v>238</v>
      </c>
    </row>
    <row r="163" spans="1:5" ht="24.75" customHeight="1" x14ac:dyDescent="0.3">
      <c r="A163" s="4">
        <v>162</v>
      </c>
      <c r="B163" s="13"/>
      <c r="C163" s="14" t="s">
        <v>115</v>
      </c>
      <c r="D163" s="6" t="s">
        <v>17</v>
      </c>
      <c r="E163" s="13" t="s">
        <v>239</v>
      </c>
    </row>
    <row r="164" spans="1:5" ht="24.75" customHeight="1" x14ac:dyDescent="0.3">
      <c r="A164" s="4">
        <v>163</v>
      </c>
      <c r="B164" s="13"/>
      <c r="C164" s="14" t="s">
        <v>115</v>
      </c>
      <c r="D164" s="6" t="s">
        <v>17</v>
      </c>
      <c r="E164" s="13" t="s">
        <v>240</v>
      </c>
    </row>
    <row r="165" spans="1:5" ht="24.75" customHeight="1" x14ac:dyDescent="0.3">
      <c r="A165" s="4">
        <v>164</v>
      </c>
      <c r="B165" s="13"/>
      <c r="C165" s="14" t="s">
        <v>115</v>
      </c>
      <c r="D165" s="6" t="s">
        <v>17</v>
      </c>
      <c r="E165" s="13" t="s">
        <v>241</v>
      </c>
    </row>
    <row r="166" spans="1:5" ht="24.75" customHeight="1" x14ac:dyDescent="0.3">
      <c r="A166" s="4">
        <v>165</v>
      </c>
      <c r="B166" s="13"/>
      <c r="C166" s="14" t="s">
        <v>115</v>
      </c>
      <c r="D166" s="6" t="s">
        <v>17</v>
      </c>
      <c r="E166" s="13" t="s">
        <v>242</v>
      </c>
    </row>
    <row r="167" spans="1:5" ht="24.75" customHeight="1" x14ac:dyDescent="0.3">
      <c r="A167" s="4">
        <v>166</v>
      </c>
      <c r="B167" s="13"/>
      <c r="C167" s="14" t="s">
        <v>115</v>
      </c>
      <c r="D167" s="6" t="s">
        <v>17</v>
      </c>
      <c r="E167" s="13" t="s">
        <v>243</v>
      </c>
    </row>
    <row r="168" spans="1:5" ht="24.75" customHeight="1" x14ac:dyDescent="0.3">
      <c r="A168" s="4">
        <v>167</v>
      </c>
      <c r="B168" s="13"/>
      <c r="C168" s="14" t="s">
        <v>115</v>
      </c>
      <c r="D168" s="6" t="s">
        <v>17</v>
      </c>
      <c r="E168" s="13" t="s">
        <v>244</v>
      </c>
    </row>
    <row r="169" spans="1:5" ht="24.75" customHeight="1" x14ac:dyDescent="0.3">
      <c r="A169" s="4">
        <v>168</v>
      </c>
      <c r="B169" s="13"/>
      <c r="C169" s="14" t="s">
        <v>115</v>
      </c>
      <c r="D169" s="6" t="s">
        <v>17</v>
      </c>
      <c r="E169" s="13" t="s">
        <v>245</v>
      </c>
    </row>
    <row r="170" spans="1:5" ht="24.75" customHeight="1" x14ac:dyDescent="0.3">
      <c r="A170" s="4">
        <v>169</v>
      </c>
      <c r="B170" s="13" t="s">
        <v>111</v>
      </c>
      <c r="C170" s="14" t="s">
        <v>115</v>
      </c>
      <c r="D170" s="6" t="s">
        <v>17</v>
      </c>
      <c r="E170" s="13" t="s">
        <v>246</v>
      </c>
    </row>
    <row r="171" spans="1:5" ht="24.75" customHeight="1" x14ac:dyDescent="0.3">
      <c r="A171" s="4">
        <v>170</v>
      </c>
      <c r="B171" s="13"/>
      <c r="C171" s="14" t="s">
        <v>115</v>
      </c>
      <c r="D171" s="6" t="s">
        <v>17</v>
      </c>
      <c r="E171" s="13" t="s">
        <v>247</v>
      </c>
    </row>
    <row r="172" spans="1:5" ht="24.75" customHeight="1" x14ac:dyDescent="0.3">
      <c r="A172" s="4">
        <v>171</v>
      </c>
      <c r="B172" s="13"/>
      <c r="C172" s="14" t="s">
        <v>115</v>
      </c>
      <c r="D172" s="6" t="s">
        <v>17</v>
      </c>
      <c r="E172" s="13" t="s">
        <v>248</v>
      </c>
    </row>
    <row r="173" spans="1:5" ht="24.75" customHeight="1" x14ac:dyDescent="0.3">
      <c r="A173" s="4">
        <v>172</v>
      </c>
      <c r="B173" s="13"/>
      <c r="C173" s="14" t="s">
        <v>115</v>
      </c>
      <c r="D173" s="6" t="s">
        <v>17</v>
      </c>
      <c r="E173" s="13" t="s">
        <v>249</v>
      </c>
    </row>
    <row r="174" spans="1:5" ht="24.75" customHeight="1" x14ac:dyDescent="0.3">
      <c r="A174" s="4">
        <v>173</v>
      </c>
      <c r="B174" s="13"/>
      <c r="C174" s="14" t="s">
        <v>115</v>
      </c>
      <c r="D174" s="6" t="s">
        <v>17</v>
      </c>
      <c r="E174" s="13" t="s">
        <v>250</v>
      </c>
    </row>
    <row r="175" spans="1:5" ht="24.75" customHeight="1" x14ac:dyDescent="0.3">
      <c r="A175" s="4">
        <v>174</v>
      </c>
      <c r="B175" s="13"/>
      <c r="C175" s="14" t="s">
        <v>115</v>
      </c>
      <c r="D175" s="6" t="s">
        <v>17</v>
      </c>
      <c r="E175" s="13" t="s">
        <v>251</v>
      </c>
    </row>
    <row r="176" spans="1:5" ht="24.75" customHeight="1" x14ac:dyDescent="0.3">
      <c r="A176" s="4">
        <v>175</v>
      </c>
      <c r="B176" s="13"/>
      <c r="C176" s="14" t="s">
        <v>115</v>
      </c>
      <c r="D176" s="6" t="s">
        <v>17</v>
      </c>
      <c r="E176" s="13" t="s">
        <v>252</v>
      </c>
    </row>
    <row r="177" spans="1:5" ht="24.75" customHeight="1" x14ac:dyDescent="0.3">
      <c r="A177" s="4">
        <v>176</v>
      </c>
      <c r="B177" s="13"/>
      <c r="C177" s="14" t="s">
        <v>115</v>
      </c>
      <c r="D177" s="6" t="s">
        <v>17</v>
      </c>
      <c r="E177" s="13" t="s">
        <v>253</v>
      </c>
    </row>
    <row r="178" spans="1:5" ht="24.75" customHeight="1" x14ac:dyDescent="0.3">
      <c r="A178" s="4">
        <v>177</v>
      </c>
      <c r="B178" s="13"/>
      <c r="C178" s="14" t="s">
        <v>115</v>
      </c>
      <c r="D178" s="6" t="s">
        <v>17</v>
      </c>
      <c r="E178" s="13" t="s">
        <v>254</v>
      </c>
    </row>
    <row r="179" spans="1:5" ht="24.75" customHeight="1" x14ac:dyDescent="0.3">
      <c r="A179" s="4">
        <v>178</v>
      </c>
      <c r="B179" s="13"/>
      <c r="C179" s="14" t="s">
        <v>115</v>
      </c>
      <c r="D179" s="6" t="s">
        <v>17</v>
      </c>
      <c r="E179" s="13" t="s">
        <v>255</v>
      </c>
    </row>
    <row r="180" spans="1:5" ht="24.75" customHeight="1" x14ac:dyDescent="0.3">
      <c r="A180" s="4">
        <v>179</v>
      </c>
      <c r="B180" s="13"/>
      <c r="C180" s="14" t="s">
        <v>115</v>
      </c>
      <c r="D180" s="6" t="s">
        <v>17</v>
      </c>
      <c r="E180" s="13" t="s">
        <v>256</v>
      </c>
    </row>
    <row r="181" spans="1:5" ht="24.75" customHeight="1" x14ac:dyDescent="0.3">
      <c r="A181" s="4">
        <v>180</v>
      </c>
      <c r="B181" s="13"/>
      <c r="C181" s="14" t="s">
        <v>115</v>
      </c>
      <c r="D181" s="6" t="s">
        <v>17</v>
      </c>
      <c r="E181" s="13" t="s">
        <v>257</v>
      </c>
    </row>
    <row r="182" spans="1:5" ht="24.75" customHeight="1" x14ac:dyDescent="0.3">
      <c r="A182" s="4">
        <v>181</v>
      </c>
      <c r="B182" s="13"/>
      <c r="C182" s="14" t="s">
        <v>115</v>
      </c>
      <c r="D182" s="6" t="s">
        <v>17</v>
      </c>
      <c r="E182" s="13" t="s">
        <v>258</v>
      </c>
    </row>
    <row r="183" spans="1:5" ht="24.75" customHeight="1" x14ac:dyDescent="0.3">
      <c r="A183" s="4">
        <v>182</v>
      </c>
      <c r="B183" s="13"/>
      <c r="C183" s="14" t="s">
        <v>115</v>
      </c>
      <c r="D183" s="6" t="s">
        <v>17</v>
      </c>
      <c r="E183" s="13" t="s">
        <v>259</v>
      </c>
    </row>
    <row r="184" spans="1:5" ht="24.75" customHeight="1" x14ac:dyDescent="0.3">
      <c r="A184" s="4">
        <v>183</v>
      </c>
      <c r="B184" s="13"/>
      <c r="C184" s="14" t="s">
        <v>115</v>
      </c>
      <c r="D184" s="6" t="s">
        <v>17</v>
      </c>
      <c r="E184" s="13" t="s">
        <v>260</v>
      </c>
    </row>
    <row r="185" spans="1:5" ht="24.75" customHeight="1" x14ac:dyDescent="0.3">
      <c r="A185" s="4">
        <v>184</v>
      </c>
      <c r="B185" s="13"/>
      <c r="C185" s="14" t="s">
        <v>115</v>
      </c>
      <c r="D185" s="6" t="s">
        <v>17</v>
      </c>
      <c r="E185" s="13" t="s">
        <v>261</v>
      </c>
    </row>
    <row r="186" spans="1:5" ht="24.75" customHeight="1" x14ac:dyDescent="0.3">
      <c r="A186" s="4">
        <v>185</v>
      </c>
      <c r="B186" s="13"/>
      <c r="C186" s="14" t="s">
        <v>115</v>
      </c>
      <c r="D186" s="6" t="s">
        <v>17</v>
      </c>
      <c r="E186" s="13" t="s">
        <v>262</v>
      </c>
    </row>
    <row r="187" spans="1:5" ht="24.75" customHeight="1" x14ac:dyDescent="0.3">
      <c r="A187" s="4">
        <v>186</v>
      </c>
      <c r="B187" s="13"/>
      <c r="C187" s="14" t="s">
        <v>115</v>
      </c>
      <c r="D187" s="6" t="s">
        <v>17</v>
      </c>
      <c r="E187" s="13" t="s">
        <v>263</v>
      </c>
    </row>
    <row r="188" spans="1:5" ht="24.75" customHeight="1" x14ac:dyDescent="0.3">
      <c r="A188" s="4">
        <v>187</v>
      </c>
      <c r="B188" s="13"/>
      <c r="C188" s="14" t="s">
        <v>115</v>
      </c>
      <c r="D188" s="6" t="s">
        <v>17</v>
      </c>
      <c r="E188" s="13" t="s">
        <v>264</v>
      </c>
    </row>
    <row r="189" spans="1:5" ht="24.75" customHeight="1" x14ac:dyDescent="0.3">
      <c r="A189" s="4">
        <v>188</v>
      </c>
      <c r="B189" s="13"/>
      <c r="C189" s="14" t="s">
        <v>115</v>
      </c>
      <c r="D189" s="6" t="s">
        <v>17</v>
      </c>
      <c r="E189" s="13" t="s">
        <v>265</v>
      </c>
    </row>
    <row r="190" spans="1:5" ht="24.75" customHeight="1" x14ac:dyDescent="0.3">
      <c r="A190" s="4">
        <v>189</v>
      </c>
      <c r="B190" s="13"/>
      <c r="C190" s="14" t="s">
        <v>115</v>
      </c>
      <c r="D190" s="6" t="s">
        <v>17</v>
      </c>
      <c r="E190" s="13" t="s">
        <v>266</v>
      </c>
    </row>
    <row r="191" spans="1:5" ht="24.75" customHeight="1" x14ac:dyDescent="0.3">
      <c r="A191" s="4">
        <v>190</v>
      </c>
      <c r="B191" s="13"/>
      <c r="C191" s="14" t="s">
        <v>115</v>
      </c>
      <c r="D191" s="6" t="s">
        <v>17</v>
      </c>
      <c r="E191" s="13" t="s">
        <v>267</v>
      </c>
    </row>
    <row r="192" spans="1:5" ht="24.75" customHeight="1" x14ac:dyDescent="0.3">
      <c r="A192" s="4">
        <v>191</v>
      </c>
      <c r="B192" s="13"/>
      <c r="C192" s="14" t="s">
        <v>115</v>
      </c>
      <c r="D192" s="6" t="s">
        <v>17</v>
      </c>
      <c r="E192" s="13" t="s">
        <v>268</v>
      </c>
    </row>
    <row r="193" spans="1:5" ht="24.75" customHeight="1" x14ac:dyDescent="0.3">
      <c r="A193" s="4">
        <v>192</v>
      </c>
      <c r="B193" s="13"/>
      <c r="C193" s="14" t="s">
        <v>115</v>
      </c>
      <c r="D193" s="6" t="s">
        <v>17</v>
      </c>
      <c r="E193" s="13" t="s">
        <v>269</v>
      </c>
    </row>
    <row r="194" spans="1:5" ht="24.75" customHeight="1" x14ac:dyDescent="0.3">
      <c r="A194" s="4">
        <v>193</v>
      </c>
      <c r="B194" s="13"/>
      <c r="C194" s="14" t="s">
        <v>115</v>
      </c>
      <c r="D194" s="6" t="s">
        <v>17</v>
      </c>
      <c r="E194" s="13" t="s">
        <v>270</v>
      </c>
    </row>
    <row r="195" spans="1:5" ht="24.75" customHeight="1" x14ac:dyDescent="0.3">
      <c r="A195" s="4">
        <v>194</v>
      </c>
      <c r="B195" s="13"/>
      <c r="C195" s="14" t="s">
        <v>115</v>
      </c>
      <c r="D195" s="6" t="s">
        <v>17</v>
      </c>
      <c r="E195" s="13" t="s">
        <v>271</v>
      </c>
    </row>
    <row r="196" spans="1:5" ht="24.75" customHeight="1" x14ac:dyDescent="0.3">
      <c r="A196" s="4">
        <v>195</v>
      </c>
      <c r="B196" s="13"/>
      <c r="C196" s="14" t="s">
        <v>115</v>
      </c>
      <c r="D196" s="6" t="s">
        <v>17</v>
      </c>
      <c r="E196" s="13" t="s">
        <v>272</v>
      </c>
    </row>
    <row r="197" spans="1:5" ht="24.75" customHeight="1" x14ac:dyDescent="0.3">
      <c r="A197" s="4">
        <v>196</v>
      </c>
      <c r="B197" s="13"/>
      <c r="C197" s="14" t="s">
        <v>115</v>
      </c>
      <c r="D197" s="6" t="s">
        <v>17</v>
      </c>
      <c r="E197" s="13" t="s">
        <v>273</v>
      </c>
    </row>
    <row r="198" spans="1:5" ht="24.75" customHeight="1" x14ac:dyDescent="0.3">
      <c r="A198" s="4">
        <v>197</v>
      </c>
      <c r="B198" s="13"/>
      <c r="C198" s="14" t="s">
        <v>115</v>
      </c>
      <c r="D198" s="6" t="s">
        <v>17</v>
      </c>
      <c r="E198" s="13" t="s">
        <v>274</v>
      </c>
    </row>
    <row r="199" spans="1:5" ht="24.75" customHeight="1" x14ac:dyDescent="0.3">
      <c r="A199" s="4">
        <v>198</v>
      </c>
      <c r="B199" s="13"/>
      <c r="C199" s="14" t="s">
        <v>115</v>
      </c>
      <c r="D199" s="6" t="s">
        <v>17</v>
      </c>
      <c r="E199" s="13" t="s">
        <v>275</v>
      </c>
    </row>
    <row r="200" spans="1:5" ht="24.75" customHeight="1" x14ac:dyDescent="0.3">
      <c r="A200" s="4">
        <v>199</v>
      </c>
      <c r="B200" s="13"/>
      <c r="C200" s="14" t="s">
        <v>115</v>
      </c>
      <c r="D200" s="6" t="s">
        <v>17</v>
      </c>
      <c r="E200" s="13" t="s">
        <v>276</v>
      </c>
    </row>
    <row r="201" spans="1:5" ht="24.75" customHeight="1" x14ac:dyDescent="0.3">
      <c r="A201" s="4">
        <v>200</v>
      </c>
      <c r="B201" s="13"/>
      <c r="C201" s="14" t="s">
        <v>115</v>
      </c>
      <c r="D201" s="6" t="s">
        <v>17</v>
      </c>
      <c r="E201" s="13" t="s">
        <v>277</v>
      </c>
    </row>
    <row r="202" spans="1:5" ht="24.75" customHeight="1" x14ac:dyDescent="0.3">
      <c r="A202" s="4">
        <v>201</v>
      </c>
      <c r="B202" s="13"/>
      <c r="C202" s="14" t="s">
        <v>115</v>
      </c>
      <c r="D202" s="6" t="s">
        <v>17</v>
      </c>
      <c r="E202" s="13" t="s">
        <v>278</v>
      </c>
    </row>
    <row r="203" spans="1:5" ht="24.75" customHeight="1" x14ac:dyDescent="0.3">
      <c r="A203" s="4">
        <v>202</v>
      </c>
      <c r="B203" s="13"/>
      <c r="C203" s="14" t="s">
        <v>115</v>
      </c>
      <c r="D203" s="6" t="s">
        <v>17</v>
      </c>
      <c r="E203" s="13" t="s">
        <v>279</v>
      </c>
    </row>
    <row r="204" spans="1:5" ht="24.75" customHeight="1" x14ac:dyDescent="0.3">
      <c r="A204" s="4">
        <v>203</v>
      </c>
      <c r="B204" s="13"/>
      <c r="C204" s="14" t="s">
        <v>115</v>
      </c>
      <c r="D204" s="6" t="s">
        <v>17</v>
      </c>
      <c r="E204" s="13" t="s">
        <v>280</v>
      </c>
    </row>
    <row r="205" spans="1:5" ht="24.75" customHeight="1" x14ac:dyDescent="0.3">
      <c r="A205" s="4">
        <v>204</v>
      </c>
      <c r="B205" s="13"/>
      <c r="C205" s="14" t="s">
        <v>115</v>
      </c>
      <c r="D205" s="6" t="s">
        <v>17</v>
      </c>
      <c r="E205" s="13" t="s">
        <v>281</v>
      </c>
    </row>
    <row r="206" spans="1:5" ht="24.75" customHeight="1" x14ac:dyDescent="0.3">
      <c r="A206" s="4">
        <v>205</v>
      </c>
      <c r="B206" s="13"/>
      <c r="C206" s="14" t="s">
        <v>115</v>
      </c>
      <c r="D206" s="6" t="s">
        <v>17</v>
      </c>
      <c r="E206" s="13" t="s">
        <v>282</v>
      </c>
    </row>
    <row r="207" spans="1:5" ht="24.75" customHeight="1" x14ac:dyDescent="0.3">
      <c r="A207" s="4">
        <v>206</v>
      </c>
      <c r="B207" s="13"/>
      <c r="C207" s="14" t="s">
        <v>115</v>
      </c>
      <c r="D207" s="6" t="s">
        <v>17</v>
      </c>
      <c r="E207" s="13" t="s">
        <v>283</v>
      </c>
    </row>
    <row r="208" spans="1:5" ht="24.75" customHeight="1" x14ac:dyDescent="0.3">
      <c r="A208" s="4">
        <v>207</v>
      </c>
      <c r="B208" s="13"/>
      <c r="C208" s="14" t="s">
        <v>115</v>
      </c>
      <c r="D208" s="6" t="s">
        <v>17</v>
      </c>
      <c r="E208" s="13" t="s">
        <v>284</v>
      </c>
    </row>
    <row r="209" spans="1:5" ht="24.75" customHeight="1" x14ac:dyDescent="0.3">
      <c r="A209" s="4">
        <v>208</v>
      </c>
      <c r="B209" s="13"/>
      <c r="C209" s="14" t="s">
        <v>115</v>
      </c>
      <c r="D209" s="6" t="s">
        <v>17</v>
      </c>
      <c r="E209" s="13" t="s">
        <v>285</v>
      </c>
    </row>
    <row r="210" spans="1:5" ht="24.75" customHeight="1" x14ac:dyDescent="0.3">
      <c r="A210" s="4">
        <v>209</v>
      </c>
      <c r="B210" s="13" t="s">
        <v>112</v>
      </c>
      <c r="C210" s="14" t="s">
        <v>115</v>
      </c>
      <c r="D210" s="6" t="s">
        <v>17</v>
      </c>
      <c r="E210" s="13" t="s">
        <v>286</v>
      </c>
    </row>
    <row r="211" spans="1:5" ht="24.75" customHeight="1" x14ac:dyDescent="0.3">
      <c r="A211" s="4">
        <v>210</v>
      </c>
      <c r="B211" s="13"/>
      <c r="C211" s="14" t="s">
        <v>115</v>
      </c>
      <c r="D211" s="6" t="s">
        <v>17</v>
      </c>
      <c r="E211" s="13" t="s">
        <v>287</v>
      </c>
    </row>
    <row r="212" spans="1:5" ht="24.75" customHeight="1" x14ac:dyDescent="0.3">
      <c r="A212" s="4">
        <v>211</v>
      </c>
      <c r="B212" s="13"/>
      <c r="C212" s="14" t="s">
        <v>115</v>
      </c>
      <c r="D212" s="6" t="s">
        <v>17</v>
      </c>
      <c r="E212" s="13" t="s">
        <v>288</v>
      </c>
    </row>
    <row r="213" spans="1:5" ht="24.75" customHeight="1" x14ac:dyDescent="0.3">
      <c r="A213" s="4">
        <v>212</v>
      </c>
      <c r="B213" s="13"/>
      <c r="C213" s="14" t="s">
        <v>115</v>
      </c>
      <c r="D213" s="6" t="s">
        <v>17</v>
      </c>
      <c r="E213" s="13" t="s">
        <v>289</v>
      </c>
    </row>
    <row r="214" spans="1:5" ht="24.75" customHeight="1" x14ac:dyDescent="0.3">
      <c r="A214" s="4">
        <v>213</v>
      </c>
      <c r="B214" s="13"/>
      <c r="C214" s="14" t="s">
        <v>115</v>
      </c>
      <c r="D214" s="6" t="s">
        <v>17</v>
      </c>
      <c r="E214" s="13" t="s">
        <v>290</v>
      </c>
    </row>
    <row r="215" spans="1:5" ht="24.75" customHeight="1" x14ac:dyDescent="0.3">
      <c r="A215" s="4">
        <v>214</v>
      </c>
      <c r="B215" s="13"/>
      <c r="C215" s="14" t="s">
        <v>115</v>
      </c>
      <c r="D215" s="6" t="s">
        <v>17</v>
      </c>
      <c r="E215" s="13" t="s">
        <v>291</v>
      </c>
    </row>
    <row r="216" spans="1:5" ht="24.75" customHeight="1" x14ac:dyDescent="0.3">
      <c r="A216" s="4">
        <v>215</v>
      </c>
      <c r="B216" s="13"/>
      <c r="C216" s="14" t="s">
        <v>115</v>
      </c>
      <c r="D216" s="6" t="s">
        <v>17</v>
      </c>
      <c r="E216" s="13" t="s">
        <v>292</v>
      </c>
    </row>
    <row r="217" spans="1:5" ht="24.75" customHeight="1" x14ac:dyDescent="0.3">
      <c r="A217" s="4">
        <v>216</v>
      </c>
      <c r="B217" s="13"/>
      <c r="C217" s="14" t="s">
        <v>115</v>
      </c>
      <c r="D217" s="6" t="s">
        <v>17</v>
      </c>
      <c r="E217" s="13" t="s">
        <v>293</v>
      </c>
    </row>
    <row r="218" spans="1:5" ht="24.75" customHeight="1" x14ac:dyDescent="0.3">
      <c r="A218" s="4">
        <v>217</v>
      </c>
      <c r="B218" s="13"/>
      <c r="C218" s="14" t="s">
        <v>115</v>
      </c>
      <c r="D218" s="6" t="s">
        <v>17</v>
      </c>
      <c r="E218" s="13" t="s">
        <v>294</v>
      </c>
    </row>
    <row r="219" spans="1:5" ht="24.75" customHeight="1" x14ac:dyDescent="0.3">
      <c r="A219" s="4">
        <v>218</v>
      </c>
      <c r="B219" s="13"/>
      <c r="C219" s="14" t="s">
        <v>115</v>
      </c>
      <c r="D219" s="6" t="s">
        <v>17</v>
      </c>
      <c r="E219" s="13" t="s">
        <v>295</v>
      </c>
    </row>
    <row r="220" spans="1:5" ht="24.75" customHeight="1" x14ac:dyDescent="0.3">
      <c r="A220" s="4">
        <v>219</v>
      </c>
      <c r="B220" s="13"/>
      <c r="C220" s="14" t="s">
        <v>115</v>
      </c>
      <c r="D220" s="6" t="s">
        <v>17</v>
      </c>
      <c r="E220" s="13" t="s">
        <v>296</v>
      </c>
    </row>
    <row r="221" spans="1:5" ht="24.75" customHeight="1" x14ac:dyDescent="0.3">
      <c r="A221" s="4">
        <v>220</v>
      </c>
      <c r="B221" s="13"/>
      <c r="C221" s="14" t="s">
        <v>115</v>
      </c>
      <c r="D221" s="6" t="s">
        <v>17</v>
      </c>
      <c r="E221" s="13" t="s">
        <v>297</v>
      </c>
    </row>
    <row r="222" spans="1:5" ht="24.75" customHeight="1" x14ac:dyDescent="0.3">
      <c r="A222" s="4">
        <v>221</v>
      </c>
      <c r="B222" s="13"/>
      <c r="C222" s="14" t="s">
        <v>115</v>
      </c>
      <c r="D222" s="6" t="s">
        <v>17</v>
      </c>
      <c r="E222" s="13" t="s">
        <v>298</v>
      </c>
    </row>
    <row r="223" spans="1:5" ht="24.75" customHeight="1" x14ac:dyDescent="0.3">
      <c r="A223" s="4">
        <v>222</v>
      </c>
      <c r="B223" s="13"/>
      <c r="C223" s="14" t="s">
        <v>115</v>
      </c>
      <c r="D223" s="6" t="s">
        <v>17</v>
      </c>
      <c r="E223" s="13" t="s">
        <v>299</v>
      </c>
    </row>
    <row r="224" spans="1:5" ht="24.75" customHeight="1" x14ac:dyDescent="0.3">
      <c r="A224" s="4">
        <v>223</v>
      </c>
      <c r="B224" s="13"/>
      <c r="C224" s="14" t="s">
        <v>115</v>
      </c>
      <c r="D224" s="6" t="s">
        <v>17</v>
      </c>
      <c r="E224" s="13" t="s">
        <v>300</v>
      </c>
    </row>
    <row r="225" spans="1:5" ht="24.75" customHeight="1" x14ac:dyDescent="0.3">
      <c r="A225" s="4">
        <v>224</v>
      </c>
      <c r="B225" s="13"/>
      <c r="C225" s="14" t="s">
        <v>115</v>
      </c>
      <c r="D225" s="6" t="s">
        <v>17</v>
      </c>
      <c r="E225" s="13" t="s">
        <v>301</v>
      </c>
    </row>
    <row r="226" spans="1:5" ht="24.75" customHeight="1" x14ac:dyDescent="0.3">
      <c r="A226" s="4">
        <v>225</v>
      </c>
      <c r="B226" s="13"/>
      <c r="C226" s="14" t="s">
        <v>115</v>
      </c>
      <c r="D226" s="6" t="s">
        <v>17</v>
      </c>
      <c r="E226" s="13" t="s">
        <v>302</v>
      </c>
    </row>
    <row r="227" spans="1:5" ht="24.75" customHeight="1" x14ac:dyDescent="0.3">
      <c r="A227" s="4">
        <v>226</v>
      </c>
      <c r="B227" s="13"/>
      <c r="C227" s="14" t="s">
        <v>115</v>
      </c>
      <c r="D227" s="6" t="s">
        <v>17</v>
      </c>
      <c r="E227" s="13" t="s">
        <v>303</v>
      </c>
    </row>
    <row r="228" spans="1:5" ht="24.75" customHeight="1" x14ac:dyDescent="0.3">
      <c r="A228" s="4">
        <v>227</v>
      </c>
      <c r="B228" s="13"/>
      <c r="C228" s="14" t="s">
        <v>115</v>
      </c>
      <c r="D228" s="6" t="s">
        <v>17</v>
      </c>
      <c r="E228" s="13" t="s">
        <v>304</v>
      </c>
    </row>
    <row r="229" spans="1:5" ht="24.75" customHeight="1" x14ac:dyDescent="0.3">
      <c r="A229" s="4">
        <v>228</v>
      </c>
      <c r="B229" s="13"/>
      <c r="C229" s="14" t="s">
        <v>115</v>
      </c>
      <c r="D229" s="6" t="s">
        <v>17</v>
      </c>
      <c r="E229" s="13" t="s">
        <v>305</v>
      </c>
    </row>
    <row r="230" spans="1:5" ht="24.75" customHeight="1" x14ac:dyDescent="0.3">
      <c r="A230" s="4">
        <v>229</v>
      </c>
      <c r="B230" s="13"/>
      <c r="C230" s="14" t="s">
        <v>115</v>
      </c>
      <c r="D230" s="6" t="s">
        <v>17</v>
      </c>
      <c r="E230" s="13" t="s">
        <v>306</v>
      </c>
    </row>
    <row r="231" spans="1:5" ht="24.75" customHeight="1" x14ac:dyDescent="0.3">
      <c r="A231" s="4">
        <v>230</v>
      </c>
      <c r="B231" s="13"/>
      <c r="C231" s="14" t="s">
        <v>115</v>
      </c>
      <c r="D231" s="6" t="s">
        <v>17</v>
      </c>
      <c r="E231" s="13" t="s">
        <v>307</v>
      </c>
    </row>
    <row r="232" spans="1:5" ht="24.75" customHeight="1" x14ac:dyDescent="0.3">
      <c r="A232" s="4">
        <v>231</v>
      </c>
      <c r="B232" s="13"/>
      <c r="C232" s="14" t="s">
        <v>115</v>
      </c>
      <c r="D232" s="6" t="s">
        <v>17</v>
      </c>
      <c r="E232" s="13" t="s">
        <v>308</v>
      </c>
    </row>
    <row r="233" spans="1:5" ht="24.75" customHeight="1" x14ac:dyDescent="0.3">
      <c r="A233" s="4">
        <v>232</v>
      </c>
      <c r="B233" s="13"/>
      <c r="C233" s="14" t="s">
        <v>115</v>
      </c>
      <c r="D233" s="6" t="s">
        <v>17</v>
      </c>
      <c r="E233" s="13" t="s">
        <v>309</v>
      </c>
    </row>
    <row r="234" spans="1:5" ht="24.75" customHeight="1" x14ac:dyDescent="0.3">
      <c r="A234" s="4">
        <v>233</v>
      </c>
      <c r="B234" s="13"/>
      <c r="C234" s="14" t="s">
        <v>115</v>
      </c>
      <c r="D234" s="6" t="s">
        <v>17</v>
      </c>
      <c r="E234" s="13" t="s">
        <v>310</v>
      </c>
    </row>
    <row r="235" spans="1:5" ht="24.75" customHeight="1" x14ac:dyDescent="0.3">
      <c r="A235" s="4">
        <v>234</v>
      </c>
      <c r="B235" s="13"/>
      <c r="C235" s="14" t="s">
        <v>115</v>
      </c>
      <c r="D235" s="6" t="s">
        <v>17</v>
      </c>
      <c r="E235" s="13" t="s">
        <v>311</v>
      </c>
    </row>
    <row r="236" spans="1:5" ht="24.75" customHeight="1" x14ac:dyDescent="0.3">
      <c r="A236" s="4">
        <v>235</v>
      </c>
      <c r="B236" s="13"/>
      <c r="C236" s="14" t="s">
        <v>115</v>
      </c>
      <c r="D236" s="6" t="s">
        <v>17</v>
      </c>
      <c r="E236" s="13" t="s">
        <v>312</v>
      </c>
    </row>
    <row r="237" spans="1:5" ht="24.75" customHeight="1" x14ac:dyDescent="0.3">
      <c r="A237" s="4">
        <v>236</v>
      </c>
      <c r="B237" s="13"/>
      <c r="C237" s="14" t="s">
        <v>115</v>
      </c>
      <c r="D237" s="6" t="s">
        <v>17</v>
      </c>
      <c r="E237" s="13" t="s">
        <v>313</v>
      </c>
    </row>
    <row r="238" spans="1:5" ht="24.75" customHeight="1" x14ac:dyDescent="0.3">
      <c r="A238" s="4">
        <v>237</v>
      </c>
      <c r="B238" s="13"/>
      <c r="C238" s="14" t="s">
        <v>115</v>
      </c>
      <c r="D238" s="6" t="s">
        <v>17</v>
      </c>
      <c r="E238" s="13" t="s">
        <v>314</v>
      </c>
    </row>
    <row r="239" spans="1:5" ht="24.75" customHeight="1" x14ac:dyDescent="0.3">
      <c r="A239" s="4">
        <v>238</v>
      </c>
      <c r="B239" s="13"/>
      <c r="C239" s="14" t="s">
        <v>115</v>
      </c>
      <c r="D239" s="6" t="s">
        <v>17</v>
      </c>
      <c r="E239" s="13" t="s">
        <v>315</v>
      </c>
    </row>
    <row r="240" spans="1:5" ht="24.75" customHeight="1" x14ac:dyDescent="0.3">
      <c r="A240" s="4">
        <v>239</v>
      </c>
      <c r="B240" s="13"/>
      <c r="C240" s="14" t="s">
        <v>115</v>
      </c>
      <c r="D240" s="6" t="s">
        <v>17</v>
      </c>
      <c r="E240" s="13" t="s">
        <v>316</v>
      </c>
    </row>
    <row r="241" spans="1:5" ht="24.75" customHeight="1" x14ac:dyDescent="0.3">
      <c r="A241" s="4">
        <v>240</v>
      </c>
      <c r="B241" s="13"/>
      <c r="C241" s="14" t="s">
        <v>115</v>
      </c>
      <c r="D241" s="6" t="s">
        <v>17</v>
      </c>
      <c r="E241" s="13" t="s">
        <v>317</v>
      </c>
    </row>
    <row r="242" spans="1:5" ht="24.75" customHeight="1" x14ac:dyDescent="0.3">
      <c r="A242" s="4">
        <v>241</v>
      </c>
      <c r="B242" s="13"/>
      <c r="C242" s="14" t="s">
        <v>115</v>
      </c>
      <c r="D242" s="6" t="s">
        <v>17</v>
      </c>
      <c r="E242" s="13" t="s">
        <v>318</v>
      </c>
    </row>
    <row r="243" spans="1:5" ht="24.75" customHeight="1" x14ac:dyDescent="0.3">
      <c r="A243" s="4">
        <v>242</v>
      </c>
      <c r="B243" s="13"/>
      <c r="C243" s="14" t="s">
        <v>115</v>
      </c>
      <c r="D243" s="6" t="s">
        <v>17</v>
      </c>
      <c r="E243" s="13" t="s">
        <v>319</v>
      </c>
    </row>
    <row r="244" spans="1:5" ht="24.75" customHeight="1" x14ac:dyDescent="0.3">
      <c r="A244" s="4">
        <v>243</v>
      </c>
      <c r="B244" s="13"/>
      <c r="C244" s="14" t="s">
        <v>115</v>
      </c>
      <c r="D244" s="6" t="s">
        <v>17</v>
      </c>
      <c r="E244" s="13" t="s">
        <v>320</v>
      </c>
    </row>
    <row r="245" spans="1:5" ht="24.75" customHeight="1" x14ac:dyDescent="0.3">
      <c r="A245" s="4">
        <v>244</v>
      </c>
      <c r="B245" s="13"/>
      <c r="C245" s="14" t="s">
        <v>115</v>
      </c>
      <c r="D245" s="6" t="s">
        <v>17</v>
      </c>
      <c r="E245" s="13" t="s">
        <v>321</v>
      </c>
    </row>
    <row r="246" spans="1:5" ht="24.75" customHeight="1" x14ac:dyDescent="0.3">
      <c r="A246" s="4">
        <v>245</v>
      </c>
      <c r="B246" s="13"/>
      <c r="C246" s="14" t="s">
        <v>115</v>
      </c>
      <c r="D246" s="6" t="s">
        <v>17</v>
      </c>
      <c r="E246" s="13" t="s">
        <v>322</v>
      </c>
    </row>
    <row r="247" spans="1:5" ht="24.75" customHeight="1" x14ac:dyDescent="0.3">
      <c r="A247" s="4">
        <v>246</v>
      </c>
      <c r="B247" s="13"/>
      <c r="C247" s="14" t="s">
        <v>115</v>
      </c>
      <c r="D247" s="6" t="s">
        <v>17</v>
      </c>
      <c r="E247" s="13" t="s">
        <v>323</v>
      </c>
    </row>
    <row r="248" spans="1:5" ht="24.75" customHeight="1" x14ac:dyDescent="0.3">
      <c r="A248" s="4">
        <v>247</v>
      </c>
      <c r="B248" s="13"/>
      <c r="C248" s="14" t="s">
        <v>115</v>
      </c>
      <c r="D248" s="6" t="s">
        <v>17</v>
      </c>
      <c r="E248" s="13" t="s">
        <v>324</v>
      </c>
    </row>
    <row r="249" spans="1:5" ht="24.75" customHeight="1" x14ac:dyDescent="0.3">
      <c r="A249" s="4">
        <v>248</v>
      </c>
      <c r="B249" s="13"/>
      <c r="C249" s="14" t="s">
        <v>115</v>
      </c>
      <c r="D249" s="6" t="s">
        <v>17</v>
      </c>
      <c r="E249" s="13" t="s">
        <v>325</v>
      </c>
    </row>
    <row r="250" spans="1:5" ht="24.75" customHeight="1" x14ac:dyDescent="0.3">
      <c r="A250" s="4">
        <v>249</v>
      </c>
      <c r="B250" s="13"/>
      <c r="C250" s="14" t="s">
        <v>115</v>
      </c>
      <c r="D250" s="6" t="s">
        <v>17</v>
      </c>
      <c r="E250" s="13" t="s">
        <v>326</v>
      </c>
    </row>
    <row r="251" spans="1:5" ht="24.75" customHeight="1" x14ac:dyDescent="0.3">
      <c r="A251" s="4">
        <v>250</v>
      </c>
      <c r="B251" s="13"/>
      <c r="C251" s="14" t="s">
        <v>115</v>
      </c>
      <c r="D251" s="6" t="s">
        <v>17</v>
      </c>
      <c r="E251" s="13" t="s">
        <v>327</v>
      </c>
    </row>
    <row r="252" spans="1:5" ht="24.75" customHeight="1" x14ac:dyDescent="0.3">
      <c r="A252" s="4">
        <v>251</v>
      </c>
      <c r="B252" s="13"/>
      <c r="C252" s="14" t="s">
        <v>115</v>
      </c>
      <c r="D252" s="6" t="s">
        <v>17</v>
      </c>
      <c r="E252" s="13" t="s">
        <v>328</v>
      </c>
    </row>
    <row r="253" spans="1:5" ht="24.75" customHeight="1" x14ac:dyDescent="0.3">
      <c r="A253" s="4">
        <v>252</v>
      </c>
      <c r="B253" s="13"/>
      <c r="C253" s="14" t="s">
        <v>115</v>
      </c>
      <c r="D253" s="6" t="s">
        <v>17</v>
      </c>
      <c r="E253" s="13" t="s">
        <v>329</v>
      </c>
    </row>
    <row r="254" spans="1:5" ht="24.75" customHeight="1" x14ac:dyDescent="0.3">
      <c r="A254" s="4">
        <v>253</v>
      </c>
      <c r="B254" s="13"/>
      <c r="C254" s="14" t="s">
        <v>115</v>
      </c>
      <c r="D254" s="6" t="s">
        <v>17</v>
      </c>
      <c r="E254" s="13" t="s">
        <v>330</v>
      </c>
    </row>
    <row r="255" spans="1:5" ht="24.75" customHeight="1" x14ac:dyDescent="0.3">
      <c r="A255" s="4">
        <v>254</v>
      </c>
      <c r="B255" s="13" t="s">
        <v>113</v>
      </c>
      <c r="C255" s="14" t="s">
        <v>115</v>
      </c>
      <c r="D255" s="6" t="s">
        <v>17</v>
      </c>
      <c r="E255" s="13" t="s">
        <v>331</v>
      </c>
    </row>
    <row r="256" spans="1:5" ht="24.75" customHeight="1" x14ac:dyDescent="0.3">
      <c r="A256" s="4">
        <v>255</v>
      </c>
      <c r="B256" s="13"/>
      <c r="C256" s="14" t="s">
        <v>115</v>
      </c>
      <c r="D256" s="6" t="s">
        <v>17</v>
      </c>
      <c r="E256" s="13" t="s">
        <v>332</v>
      </c>
    </row>
    <row r="257" spans="1:5" ht="24.75" customHeight="1" x14ac:dyDescent="0.3">
      <c r="A257" s="4">
        <v>256</v>
      </c>
      <c r="B257" s="13"/>
      <c r="C257" s="14" t="s">
        <v>115</v>
      </c>
      <c r="D257" s="6" t="s">
        <v>17</v>
      </c>
      <c r="E257" s="13" t="s">
        <v>333</v>
      </c>
    </row>
    <row r="258" spans="1:5" ht="24.75" customHeight="1" x14ac:dyDescent="0.3">
      <c r="A258" s="4">
        <v>257</v>
      </c>
      <c r="B258" s="13"/>
      <c r="C258" s="14" t="s">
        <v>115</v>
      </c>
      <c r="D258" s="6" t="s">
        <v>17</v>
      </c>
      <c r="E258" s="13" t="s">
        <v>334</v>
      </c>
    </row>
    <row r="259" spans="1:5" ht="24.75" customHeight="1" x14ac:dyDescent="0.3">
      <c r="A259" s="4">
        <v>258</v>
      </c>
      <c r="B259" s="13"/>
      <c r="C259" s="14" t="s">
        <v>115</v>
      </c>
      <c r="D259" s="6" t="s">
        <v>17</v>
      </c>
      <c r="E259" s="13" t="s">
        <v>335</v>
      </c>
    </row>
    <row r="260" spans="1:5" ht="24.75" customHeight="1" x14ac:dyDescent="0.3">
      <c r="A260" s="4">
        <v>259</v>
      </c>
      <c r="B260" s="13"/>
      <c r="C260" s="14" t="s">
        <v>115</v>
      </c>
      <c r="D260" s="6" t="s">
        <v>17</v>
      </c>
      <c r="E260" s="13" t="s">
        <v>336</v>
      </c>
    </row>
    <row r="261" spans="1:5" ht="24.75" customHeight="1" x14ac:dyDescent="0.3">
      <c r="A261" s="4">
        <v>260</v>
      </c>
      <c r="B261" s="13"/>
      <c r="C261" s="14" t="s">
        <v>115</v>
      </c>
      <c r="D261" s="6" t="s">
        <v>17</v>
      </c>
      <c r="E261" s="13" t="s">
        <v>337</v>
      </c>
    </row>
    <row r="262" spans="1:5" ht="24.75" customHeight="1" x14ac:dyDescent="0.3">
      <c r="A262" s="4">
        <v>261</v>
      </c>
      <c r="B262" s="13"/>
      <c r="C262" s="14" t="s">
        <v>115</v>
      </c>
      <c r="D262" s="6" t="s">
        <v>17</v>
      </c>
      <c r="E262" s="13" t="s">
        <v>338</v>
      </c>
    </row>
    <row r="263" spans="1:5" ht="24.75" customHeight="1" x14ac:dyDescent="0.3">
      <c r="A263" s="4">
        <v>262</v>
      </c>
      <c r="B263" s="13"/>
      <c r="C263" s="14" t="s">
        <v>115</v>
      </c>
      <c r="D263" s="6" t="s">
        <v>17</v>
      </c>
      <c r="E263" s="13" t="s">
        <v>339</v>
      </c>
    </row>
    <row r="264" spans="1:5" ht="24.75" customHeight="1" x14ac:dyDescent="0.3">
      <c r="A264" s="4">
        <v>263</v>
      </c>
      <c r="B264" s="13"/>
      <c r="C264" s="14" t="s">
        <v>115</v>
      </c>
      <c r="D264" s="6" t="s">
        <v>17</v>
      </c>
      <c r="E264" s="13" t="s">
        <v>340</v>
      </c>
    </row>
    <row r="265" spans="1:5" ht="24.75" customHeight="1" x14ac:dyDescent="0.3">
      <c r="A265" s="4">
        <v>264</v>
      </c>
      <c r="B265" s="13"/>
      <c r="C265" s="14" t="s">
        <v>115</v>
      </c>
      <c r="D265" s="6" t="s">
        <v>17</v>
      </c>
      <c r="E265" s="13" t="s">
        <v>341</v>
      </c>
    </row>
    <row r="266" spans="1:5" ht="24.75" customHeight="1" x14ac:dyDescent="0.3">
      <c r="A266" s="4">
        <v>265</v>
      </c>
      <c r="B266" s="13"/>
      <c r="C266" s="14" t="s">
        <v>115</v>
      </c>
      <c r="D266" s="6" t="s">
        <v>17</v>
      </c>
      <c r="E266" s="13" t="s">
        <v>342</v>
      </c>
    </row>
    <row r="267" spans="1:5" ht="24.75" customHeight="1" x14ac:dyDescent="0.3">
      <c r="A267" s="4">
        <v>266</v>
      </c>
      <c r="B267" s="13"/>
      <c r="C267" s="14" t="s">
        <v>115</v>
      </c>
      <c r="D267" s="6" t="s">
        <v>17</v>
      </c>
      <c r="E267" s="13" t="s">
        <v>343</v>
      </c>
    </row>
    <row r="268" spans="1:5" ht="24.75" customHeight="1" x14ac:dyDescent="0.3">
      <c r="A268" s="4">
        <v>267</v>
      </c>
      <c r="B268" s="13"/>
      <c r="C268" s="14" t="s">
        <v>115</v>
      </c>
      <c r="D268" s="6" t="s">
        <v>17</v>
      </c>
      <c r="E268" s="13" t="s">
        <v>344</v>
      </c>
    </row>
    <row r="269" spans="1:5" ht="24.75" customHeight="1" x14ac:dyDescent="0.3">
      <c r="A269" s="4">
        <v>268</v>
      </c>
      <c r="B269" s="13"/>
      <c r="C269" s="14" t="s">
        <v>115</v>
      </c>
      <c r="D269" s="6" t="s">
        <v>17</v>
      </c>
      <c r="E269" s="13" t="s">
        <v>345</v>
      </c>
    </row>
    <row r="270" spans="1:5" ht="24.75" customHeight="1" x14ac:dyDescent="0.3">
      <c r="A270" s="4">
        <v>269</v>
      </c>
      <c r="B270" s="13"/>
      <c r="C270" s="14" t="s">
        <v>115</v>
      </c>
      <c r="D270" s="6" t="s">
        <v>17</v>
      </c>
      <c r="E270" s="13" t="s">
        <v>346</v>
      </c>
    </row>
    <row r="271" spans="1:5" ht="24.75" customHeight="1" x14ac:dyDescent="0.3">
      <c r="A271" s="4">
        <v>270</v>
      </c>
      <c r="B271" s="13"/>
      <c r="C271" s="14" t="s">
        <v>115</v>
      </c>
      <c r="D271" s="6" t="s">
        <v>17</v>
      </c>
      <c r="E271" s="13" t="s">
        <v>347</v>
      </c>
    </row>
    <row r="272" spans="1:5" ht="24.75" customHeight="1" x14ac:dyDescent="0.3">
      <c r="A272" s="4">
        <v>271</v>
      </c>
      <c r="B272" s="13"/>
      <c r="C272" s="14" t="s">
        <v>115</v>
      </c>
      <c r="D272" s="6" t="s">
        <v>17</v>
      </c>
      <c r="E272" s="13" t="s">
        <v>348</v>
      </c>
    </row>
    <row r="273" spans="1:5" ht="24.75" customHeight="1" x14ac:dyDescent="0.3">
      <c r="A273" s="4">
        <v>272</v>
      </c>
      <c r="B273" s="13"/>
      <c r="C273" s="14" t="s">
        <v>115</v>
      </c>
      <c r="D273" s="6" t="s">
        <v>17</v>
      </c>
      <c r="E273" s="13" t="s">
        <v>349</v>
      </c>
    </row>
    <row r="274" spans="1:5" ht="24.75" customHeight="1" x14ac:dyDescent="0.3">
      <c r="A274" s="4">
        <v>273</v>
      </c>
      <c r="B274" s="13"/>
      <c r="C274" s="14" t="s">
        <v>115</v>
      </c>
      <c r="D274" s="6" t="s">
        <v>17</v>
      </c>
      <c r="E274" s="13" t="s">
        <v>350</v>
      </c>
    </row>
    <row r="275" spans="1:5" ht="24.75" customHeight="1" x14ac:dyDescent="0.3">
      <c r="A275" s="4">
        <v>274</v>
      </c>
      <c r="B275" s="13"/>
      <c r="C275" s="14" t="s">
        <v>115</v>
      </c>
      <c r="D275" s="6" t="s">
        <v>17</v>
      </c>
      <c r="E275" s="13" t="s">
        <v>351</v>
      </c>
    </row>
    <row r="276" spans="1:5" ht="24.75" customHeight="1" x14ac:dyDescent="0.3">
      <c r="A276" s="4">
        <v>275</v>
      </c>
      <c r="B276" s="13"/>
      <c r="C276" s="14" t="s">
        <v>115</v>
      </c>
      <c r="D276" s="6" t="s">
        <v>17</v>
      </c>
      <c r="E276" s="13" t="s">
        <v>352</v>
      </c>
    </row>
    <row r="277" spans="1:5" ht="24.75" customHeight="1" x14ac:dyDescent="0.3">
      <c r="A277" s="4">
        <v>276</v>
      </c>
      <c r="B277" s="13"/>
      <c r="C277" s="14" t="s">
        <v>115</v>
      </c>
      <c r="D277" s="6" t="s">
        <v>17</v>
      </c>
      <c r="E277" s="13" t="s">
        <v>353</v>
      </c>
    </row>
    <row r="278" spans="1:5" ht="24.75" customHeight="1" x14ac:dyDescent="0.3">
      <c r="A278" s="4">
        <v>277</v>
      </c>
      <c r="B278" s="13"/>
      <c r="C278" s="14" t="s">
        <v>115</v>
      </c>
      <c r="D278" s="6" t="s">
        <v>17</v>
      </c>
      <c r="E278" s="13" t="s">
        <v>354</v>
      </c>
    </row>
    <row r="279" spans="1:5" ht="24.75" customHeight="1" x14ac:dyDescent="0.3">
      <c r="A279" s="4">
        <v>278</v>
      </c>
      <c r="B279" s="13"/>
      <c r="C279" s="14" t="s">
        <v>115</v>
      </c>
      <c r="D279" s="6" t="s">
        <v>17</v>
      </c>
      <c r="E279" s="13" t="s">
        <v>355</v>
      </c>
    </row>
    <row r="280" spans="1:5" ht="24.75" customHeight="1" x14ac:dyDescent="0.3">
      <c r="A280" s="4">
        <v>279</v>
      </c>
      <c r="B280" s="13"/>
      <c r="C280" s="14" t="s">
        <v>115</v>
      </c>
      <c r="D280" s="6" t="s">
        <v>17</v>
      </c>
      <c r="E280" s="13" t="s">
        <v>356</v>
      </c>
    </row>
    <row r="281" spans="1:5" ht="24.75" customHeight="1" x14ac:dyDescent="0.3">
      <c r="A281" s="4">
        <v>280</v>
      </c>
      <c r="B281" s="13"/>
      <c r="C281" s="14" t="s">
        <v>115</v>
      </c>
      <c r="D281" s="6" t="s">
        <v>17</v>
      </c>
      <c r="E281" s="13" t="s">
        <v>357</v>
      </c>
    </row>
    <row r="282" spans="1:5" ht="24.75" customHeight="1" x14ac:dyDescent="0.3">
      <c r="A282" s="4">
        <v>281</v>
      </c>
      <c r="B282" s="13"/>
      <c r="C282" s="14" t="s">
        <v>115</v>
      </c>
      <c r="D282" s="6" t="s">
        <v>17</v>
      </c>
      <c r="E282" s="13" t="s">
        <v>358</v>
      </c>
    </row>
    <row r="283" spans="1:5" ht="24.75" customHeight="1" x14ac:dyDescent="0.3">
      <c r="A283" s="4">
        <v>282</v>
      </c>
      <c r="B283" s="13"/>
      <c r="C283" s="14" t="s">
        <v>115</v>
      </c>
      <c r="D283" s="6" t="s">
        <v>17</v>
      </c>
      <c r="E283" s="13" t="s">
        <v>359</v>
      </c>
    </row>
    <row r="284" spans="1:5" ht="24.75" customHeight="1" x14ac:dyDescent="0.3">
      <c r="A284" s="4">
        <v>283</v>
      </c>
      <c r="B284" s="13"/>
      <c r="C284" s="14" t="s">
        <v>115</v>
      </c>
      <c r="D284" s="6" t="s">
        <v>17</v>
      </c>
      <c r="E284" s="13" t="s">
        <v>360</v>
      </c>
    </row>
    <row r="285" spans="1:5" ht="24.75" customHeight="1" x14ac:dyDescent="0.3">
      <c r="A285" s="4">
        <v>284</v>
      </c>
      <c r="B285" s="13"/>
      <c r="C285" s="14" t="s">
        <v>115</v>
      </c>
      <c r="D285" s="6" t="s">
        <v>17</v>
      </c>
      <c r="E285" s="13" t="s">
        <v>361</v>
      </c>
    </row>
    <row r="286" spans="1:5" ht="24.75" customHeight="1" x14ac:dyDescent="0.3">
      <c r="A286" s="4">
        <v>285</v>
      </c>
      <c r="B286" s="13"/>
      <c r="C286" s="14" t="s">
        <v>115</v>
      </c>
      <c r="D286" s="6" t="s">
        <v>17</v>
      </c>
      <c r="E286" s="13" t="s">
        <v>362</v>
      </c>
    </row>
    <row r="287" spans="1:5" ht="24.75" customHeight="1" x14ac:dyDescent="0.3">
      <c r="A287" s="4">
        <v>286</v>
      </c>
      <c r="B287" s="13"/>
      <c r="C287" s="14" t="s">
        <v>115</v>
      </c>
      <c r="D287" s="6" t="s">
        <v>17</v>
      </c>
      <c r="E287" s="13" t="s">
        <v>363</v>
      </c>
    </row>
    <row r="288" spans="1:5" ht="24.75" customHeight="1" x14ac:dyDescent="0.3">
      <c r="A288" s="4">
        <v>287</v>
      </c>
      <c r="B288" s="13"/>
      <c r="C288" s="14" t="s">
        <v>115</v>
      </c>
      <c r="D288" s="6" t="s">
        <v>17</v>
      </c>
      <c r="E288" s="13" t="s">
        <v>364</v>
      </c>
    </row>
    <row r="289" spans="1:5" ht="24.75" customHeight="1" x14ac:dyDescent="0.3">
      <c r="A289" s="4">
        <v>288</v>
      </c>
      <c r="B289" s="13"/>
      <c r="C289" s="14" t="s">
        <v>115</v>
      </c>
      <c r="D289" s="6" t="s">
        <v>17</v>
      </c>
      <c r="E289" s="13" t="s">
        <v>365</v>
      </c>
    </row>
    <row r="290" spans="1:5" ht="24.75" customHeight="1" x14ac:dyDescent="0.3">
      <c r="A290" s="4">
        <v>289</v>
      </c>
      <c r="B290" s="13"/>
      <c r="C290" s="14" t="s">
        <v>115</v>
      </c>
      <c r="D290" s="6" t="s">
        <v>17</v>
      </c>
      <c r="E290" s="13" t="s">
        <v>366</v>
      </c>
    </row>
    <row r="291" spans="1:5" ht="24.75" customHeight="1" x14ac:dyDescent="0.3">
      <c r="A291" s="4">
        <v>290</v>
      </c>
      <c r="B291" s="13"/>
      <c r="C291" s="14" t="s">
        <v>115</v>
      </c>
      <c r="D291" s="6" t="s">
        <v>17</v>
      </c>
      <c r="E291" s="13" t="s">
        <v>367</v>
      </c>
    </row>
    <row r="292" spans="1:5" ht="24.75" customHeight="1" x14ac:dyDescent="0.3">
      <c r="A292" s="4">
        <v>291</v>
      </c>
      <c r="B292" s="13"/>
      <c r="C292" s="14" t="s">
        <v>115</v>
      </c>
      <c r="D292" s="6" t="s">
        <v>17</v>
      </c>
      <c r="E292" s="13" t="s">
        <v>368</v>
      </c>
    </row>
    <row r="293" spans="1:5" ht="24.75" customHeight="1" x14ac:dyDescent="0.3">
      <c r="A293" s="4">
        <v>292</v>
      </c>
      <c r="B293" s="13"/>
      <c r="C293" s="14" t="s">
        <v>115</v>
      </c>
      <c r="D293" s="6" t="s">
        <v>17</v>
      </c>
      <c r="E293" s="13" t="s">
        <v>369</v>
      </c>
    </row>
    <row r="294" spans="1:5" ht="24.75" customHeight="1" x14ac:dyDescent="0.3">
      <c r="A294" s="4">
        <v>293</v>
      </c>
      <c r="B294" s="13"/>
      <c r="C294" s="14" t="s">
        <v>115</v>
      </c>
      <c r="D294" s="6" t="s">
        <v>17</v>
      </c>
      <c r="E294" s="13" t="s">
        <v>370</v>
      </c>
    </row>
    <row r="295" spans="1:5" ht="24.75" customHeight="1" x14ac:dyDescent="0.3">
      <c r="A295" s="4">
        <v>294</v>
      </c>
      <c r="B295" s="13"/>
      <c r="C295" s="14" t="s">
        <v>115</v>
      </c>
      <c r="D295" s="6" t="s">
        <v>17</v>
      </c>
      <c r="E295" s="13" t="s">
        <v>371</v>
      </c>
    </row>
    <row r="296" spans="1:5" ht="24.75" customHeight="1" x14ac:dyDescent="0.3">
      <c r="A296" s="4">
        <v>295</v>
      </c>
      <c r="B296" s="13"/>
      <c r="C296" s="14" t="s">
        <v>115</v>
      </c>
      <c r="D296" s="6" t="s">
        <v>17</v>
      </c>
      <c r="E296" s="13" t="s">
        <v>372</v>
      </c>
    </row>
    <row r="297" spans="1:5" ht="24.75" customHeight="1" x14ac:dyDescent="0.3">
      <c r="A297" s="4">
        <v>296</v>
      </c>
      <c r="B297" s="13"/>
      <c r="C297" s="14" t="s">
        <v>115</v>
      </c>
      <c r="D297" s="6" t="s">
        <v>17</v>
      </c>
      <c r="E297" s="13" t="s">
        <v>373</v>
      </c>
    </row>
    <row r="298" spans="1:5" ht="24.75" customHeight="1" x14ac:dyDescent="0.3">
      <c r="A298" s="4">
        <v>297</v>
      </c>
      <c r="B298" s="13"/>
      <c r="C298" s="14" t="s">
        <v>115</v>
      </c>
      <c r="D298" s="6" t="s">
        <v>17</v>
      </c>
      <c r="E298" s="13" t="s">
        <v>374</v>
      </c>
    </row>
    <row r="299" spans="1:5" ht="24.75" customHeight="1" x14ac:dyDescent="0.3">
      <c r="A299" s="4">
        <v>298</v>
      </c>
      <c r="B299" s="13"/>
      <c r="C299" s="14" t="s">
        <v>115</v>
      </c>
      <c r="D299" s="6" t="s">
        <v>17</v>
      </c>
      <c r="E299" s="13" t="s">
        <v>375</v>
      </c>
    </row>
    <row r="300" spans="1:5" ht="24.75" customHeight="1" x14ac:dyDescent="0.3">
      <c r="A300" s="4">
        <v>299</v>
      </c>
      <c r="B300" s="13"/>
      <c r="C300" s="14" t="s">
        <v>115</v>
      </c>
      <c r="D300" s="6" t="s">
        <v>17</v>
      </c>
      <c r="E300" s="13" t="s">
        <v>376</v>
      </c>
    </row>
    <row r="301" spans="1:5" ht="24.75" customHeight="1" x14ac:dyDescent="0.3">
      <c r="A301" s="4">
        <v>300</v>
      </c>
      <c r="B301" s="13"/>
      <c r="C301" s="14" t="s">
        <v>115</v>
      </c>
      <c r="D301" s="6" t="s">
        <v>17</v>
      </c>
      <c r="E301" s="13" t="s">
        <v>377</v>
      </c>
    </row>
    <row r="302" spans="1:5" ht="24.75" customHeight="1" x14ac:dyDescent="0.3">
      <c r="A302" s="4">
        <v>301</v>
      </c>
      <c r="B302" s="13"/>
      <c r="C302" s="14" t="s">
        <v>115</v>
      </c>
      <c r="D302" s="6" t="s">
        <v>17</v>
      </c>
      <c r="E302" s="13" t="s">
        <v>378</v>
      </c>
    </row>
    <row r="303" spans="1:5" ht="24.75" customHeight="1" x14ac:dyDescent="0.3">
      <c r="A303" s="4">
        <v>302</v>
      </c>
      <c r="B303" s="13"/>
      <c r="C303" s="14" t="s">
        <v>115</v>
      </c>
      <c r="D303" s="6" t="s">
        <v>17</v>
      </c>
      <c r="E303" s="13" t="s">
        <v>379</v>
      </c>
    </row>
    <row r="304" spans="1:5" ht="24.75" customHeight="1" x14ac:dyDescent="0.3">
      <c r="A304" s="4">
        <v>303</v>
      </c>
      <c r="B304" s="13"/>
      <c r="C304" s="14" t="s">
        <v>115</v>
      </c>
      <c r="D304" s="6" t="s">
        <v>17</v>
      </c>
      <c r="E304" s="13" t="s">
        <v>380</v>
      </c>
    </row>
    <row r="305" spans="1:5" ht="24.75" customHeight="1" x14ac:dyDescent="0.3">
      <c r="A305" s="4">
        <v>304</v>
      </c>
      <c r="B305" s="13"/>
      <c r="C305" s="14" t="s">
        <v>115</v>
      </c>
      <c r="D305" s="6" t="s">
        <v>17</v>
      </c>
      <c r="E305" s="13" t="s">
        <v>381</v>
      </c>
    </row>
    <row r="306" spans="1:5" ht="24.75" customHeight="1" x14ac:dyDescent="0.3">
      <c r="A306" s="4">
        <v>305</v>
      </c>
      <c r="B306" s="13"/>
      <c r="C306" s="14" t="s">
        <v>115</v>
      </c>
      <c r="D306" s="6" t="s">
        <v>17</v>
      </c>
      <c r="E306" s="13" t="s">
        <v>382</v>
      </c>
    </row>
    <row r="307" spans="1:5" ht="24.75" customHeight="1" x14ac:dyDescent="0.3">
      <c r="A307" s="4">
        <v>306</v>
      </c>
      <c r="B307" s="13"/>
      <c r="C307" s="14" t="s">
        <v>115</v>
      </c>
      <c r="D307" s="6" t="s">
        <v>17</v>
      </c>
      <c r="E307" s="13" t="s">
        <v>383</v>
      </c>
    </row>
    <row r="308" spans="1:5" ht="24.75" customHeight="1" x14ac:dyDescent="0.3">
      <c r="A308" s="4">
        <v>307</v>
      </c>
      <c r="B308" s="13"/>
      <c r="C308" s="14" t="s">
        <v>115</v>
      </c>
      <c r="D308" s="6" t="s">
        <v>17</v>
      </c>
      <c r="E308" s="13" t="s">
        <v>384</v>
      </c>
    </row>
    <row r="309" spans="1:5" ht="24.75" customHeight="1" x14ac:dyDescent="0.3">
      <c r="A309" s="4">
        <v>308</v>
      </c>
      <c r="B309" s="13"/>
      <c r="C309" s="14" t="s">
        <v>115</v>
      </c>
      <c r="D309" s="6" t="s">
        <v>17</v>
      </c>
      <c r="E309" s="13" t="s">
        <v>385</v>
      </c>
    </row>
    <row r="310" spans="1:5" ht="24.75" customHeight="1" x14ac:dyDescent="0.3">
      <c r="A310" s="4">
        <v>309</v>
      </c>
      <c r="B310" s="13"/>
      <c r="C310" s="14" t="s">
        <v>115</v>
      </c>
      <c r="D310" s="6" t="s">
        <v>17</v>
      </c>
      <c r="E310" s="13" t="s">
        <v>386</v>
      </c>
    </row>
    <row r="311" spans="1:5" ht="24.75" customHeight="1" x14ac:dyDescent="0.3">
      <c r="A311" s="4">
        <v>310</v>
      </c>
      <c r="B311" s="13"/>
      <c r="C311" s="14" t="s">
        <v>115</v>
      </c>
      <c r="D311" s="6" t="s">
        <v>17</v>
      </c>
      <c r="E311" s="13" t="s">
        <v>387</v>
      </c>
    </row>
    <row r="312" spans="1:5" ht="24.75" customHeight="1" x14ac:dyDescent="0.3">
      <c r="A312" s="4">
        <v>311</v>
      </c>
      <c r="B312" s="13" t="s">
        <v>114</v>
      </c>
      <c r="C312" s="14" t="s">
        <v>115</v>
      </c>
      <c r="D312" s="6" t="s">
        <v>17</v>
      </c>
      <c r="E312" s="13" t="s">
        <v>388</v>
      </c>
    </row>
    <row r="313" spans="1:5" ht="24.75" customHeight="1" x14ac:dyDescent="0.3">
      <c r="A313" s="4">
        <v>312</v>
      </c>
      <c r="B313" s="13"/>
      <c r="C313" s="14" t="s">
        <v>115</v>
      </c>
      <c r="D313" s="6" t="s">
        <v>17</v>
      </c>
      <c r="E313" s="13" t="s">
        <v>389</v>
      </c>
    </row>
    <row r="314" spans="1:5" ht="24.75" customHeight="1" x14ac:dyDescent="0.3">
      <c r="A314" s="4">
        <v>313</v>
      </c>
      <c r="B314" s="13"/>
      <c r="C314" s="14" t="s">
        <v>115</v>
      </c>
      <c r="D314" s="6" t="s">
        <v>17</v>
      </c>
      <c r="E314" s="13" t="s">
        <v>390</v>
      </c>
    </row>
    <row r="315" spans="1:5" ht="24.75" customHeight="1" x14ac:dyDescent="0.3">
      <c r="A315" s="4">
        <v>314</v>
      </c>
      <c r="B315" s="13"/>
      <c r="C315" s="14" t="s">
        <v>115</v>
      </c>
      <c r="D315" s="6" t="s">
        <v>17</v>
      </c>
      <c r="E315" s="13" t="s">
        <v>391</v>
      </c>
    </row>
    <row r="316" spans="1:5" ht="24.75" customHeight="1" x14ac:dyDescent="0.3">
      <c r="A316" s="4">
        <v>315</v>
      </c>
      <c r="B316" s="13"/>
      <c r="C316" s="14" t="s">
        <v>115</v>
      </c>
      <c r="D316" s="6" t="s">
        <v>17</v>
      </c>
      <c r="E316" s="13" t="s">
        <v>392</v>
      </c>
    </row>
    <row r="317" spans="1:5" ht="24.75" customHeight="1" x14ac:dyDescent="0.3">
      <c r="A317" s="4">
        <v>316</v>
      </c>
      <c r="B317" s="13"/>
      <c r="C317" s="14" t="s">
        <v>115</v>
      </c>
      <c r="D317" s="6" t="s">
        <v>17</v>
      </c>
      <c r="E317" s="13" t="s">
        <v>393</v>
      </c>
    </row>
    <row r="318" spans="1:5" ht="24.75" customHeight="1" x14ac:dyDescent="0.3">
      <c r="A318" s="4">
        <v>317</v>
      </c>
      <c r="B318" s="13"/>
      <c r="C318" s="14" t="s">
        <v>115</v>
      </c>
      <c r="D318" s="6" t="s">
        <v>17</v>
      </c>
      <c r="E318" s="13" t="s">
        <v>394</v>
      </c>
    </row>
    <row r="319" spans="1:5" ht="24.75" customHeight="1" x14ac:dyDescent="0.3">
      <c r="A319" s="4">
        <v>318</v>
      </c>
      <c r="B319" s="13"/>
      <c r="C319" s="14" t="s">
        <v>115</v>
      </c>
      <c r="D319" s="6" t="s">
        <v>17</v>
      </c>
      <c r="E319" s="13" t="s">
        <v>395</v>
      </c>
    </row>
    <row r="320" spans="1:5" ht="24.75" customHeight="1" x14ac:dyDescent="0.3">
      <c r="A320" s="4">
        <v>319</v>
      </c>
      <c r="B320" s="13"/>
      <c r="C320" s="14" t="s">
        <v>115</v>
      </c>
      <c r="D320" s="6" t="s">
        <v>17</v>
      </c>
      <c r="E320" s="13" t="s">
        <v>396</v>
      </c>
    </row>
    <row r="321" spans="1:5" ht="24.75" customHeight="1" x14ac:dyDescent="0.3">
      <c r="A321" s="4">
        <v>320</v>
      </c>
      <c r="B321" s="13"/>
      <c r="C321" s="14" t="s">
        <v>115</v>
      </c>
      <c r="D321" s="6" t="s">
        <v>17</v>
      </c>
      <c r="E321" s="13" t="s">
        <v>397</v>
      </c>
    </row>
    <row r="322" spans="1:5" ht="24.75" customHeight="1" x14ac:dyDescent="0.3">
      <c r="A322" s="4">
        <v>321</v>
      </c>
      <c r="B322" s="13"/>
      <c r="C322" s="14" t="s">
        <v>115</v>
      </c>
      <c r="D322" s="6" t="s">
        <v>17</v>
      </c>
      <c r="E322" s="13" t="s">
        <v>398</v>
      </c>
    </row>
    <row r="323" spans="1:5" ht="24.75" customHeight="1" x14ac:dyDescent="0.3">
      <c r="A323" s="4">
        <v>322</v>
      </c>
      <c r="B323" s="13"/>
      <c r="C323" s="14" t="s">
        <v>115</v>
      </c>
      <c r="D323" s="6" t="s">
        <v>17</v>
      </c>
      <c r="E323" s="13" t="s">
        <v>399</v>
      </c>
    </row>
    <row r="324" spans="1:5" ht="24.75" customHeight="1" x14ac:dyDescent="0.3">
      <c r="A324" s="4">
        <v>323</v>
      </c>
      <c r="B324" s="13"/>
      <c r="C324" s="14" t="s">
        <v>115</v>
      </c>
      <c r="D324" s="6" t="s">
        <v>17</v>
      </c>
      <c r="E324" s="13" t="s">
        <v>400</v>
      </c>
    </row>
    <row r="325" spans="1:5" ht="24.75" customHeight="1" x14ac:dyDescent="0.3">
      <c r="A325" s="4">
        <v>324</v>
      </c>
      <c r="B325" s="13"/>
      <c r="C325" s="14" t="s">
        <v>115</v>
      </c>
      <c r="D325" s="6" t="s">
        <v>17</v>
      </c>
      <c r="E325" s="13" t="s">
        <v>401</v>
      </c>
    </row>
    <row r="326" spans="1:5" ht="24.75" customHeight="1" x14ac:dyDescent="0.3">
      <c r="A326" s="4">
        <v>325</v>
      </c>
      <c r="B326" s="13"/>
      <c r="C326" s="14" t="s">
        <v>115</v>
      </c>
      <c r="D326" s="6" t="s">
        <v>17</v>
      </c>
      <c r="E326" s="13" t="s">
        <v>402</v>
      </c>
    </row>
    <row r="327" spans="1:5" ht="24.75" customHeight="1" x14ac:dyDescent="0.3">
      <c r="A327" s="4">
        <v>326</v>
      </c>
      <c r="B327" s="13"/>
      <c r="C327" s="14" t="s">
        <v>115</v>
      </c>
      <c r="D327" s="6" t="s">
        <v>17</v>
      </c>
      <c r="E327" s="13" t="s">
        <v>403</v>
      </c>
    </row>
    <row r="328" spans="1:5" ht="24.75" customHeight="1" x14ac:dyDescent="0.3">
      <c r="A328" s="4">
        <v>327</v>
      </c>
      <c r="B328" s="13"/>
      <c r="C328" s="14" t="s">
        <v>115</v>
      </c>
      <c r="D328" s="6" t="s">
        <v>17</v>
      </c>
      <c r="E328" s="13" t="s">
        <v>404</v>
      </c>
    </row>
    <row r="329" spans="1:5" ht="24.75" customHeight="1" x14ac:dyDescent="0.3">
      <c r="A329" s="4">
        <v>328</v>
      </c>
      <c r="B329" s="13"/>
      <c r="C329" s="14" t="s">
        <v>115</v>
      </c>
      <c r="D329" s="6" t="s">
        <v>17</v>
      </c>
      <c r="E329" s="13" t="s">
        <v>405</v>
      </c>
    </row>
    <row r="330" spans="1:5" ht="24.75" customHeight="1" x14ac:dyDescent="0.3">
      <c r="A330" s="4">
        <v>329</v>
      </c>
      <c r="B330" s="13"/>
      <c r="C330" s="14" t="s">
        <v>115</v>
      </c>
      <c r="D330" s="6" t="s">
        <v>17</v>
      </c>
      <c r="E330" s="13" t="s">
        <v>406</v>
      </c>
    </row>
    <row r="331" spans="1:5" ht="24.75" customHeight="1" x14ac:dyDescent="0.3">
      <c r="A331" s="4">
        <v>330</v>
      </c>
      <c r="B331" s="13"/>
      <c r="C331" s="14" t="s">
        <v>115</v>
      </c>
      <c r="D331" s="6" t="s">
        <v>17</v>
      </c>
      <c r="E331" s="13" t="s">
        <v>407</v>
      </c>
    </row>
    <row r="332" spans="1:5" ht="24.75" customHeight="1" x14ac:dyDescent="0.3">
      <c r="A332" s="4">
        <v>331</v>
      </c>
      <c r="B332" s="13"/>
      <c r="C332" s="14" t="s">
        <v>115</v>
      </c>
      <c r="D332" s="6" t="s">
        <v>17</v>
      </c>
      <c r="E332" s="13" t="s">
        <v>408</v>
      </c>
    </row>
    <row r="333" spans="1:5" ht="24.75" customHeight="1" x14ac:dyDescent="0.3">
      <c r="A333" s="4">
        <v>332</v>
      </c>
      <c r="B333" s="13"/>
      <c r="C333" s="14" t="s">
        <v>115</v>
      </c>
      <c r="D333" s="6" t="s">
        <v>17</v>
      </c>
      <c r="E333" s="13" t="s">
        <v>409</v>
      </c>
    </row>
    <row r="334" spans="1:5" ht="24.75" customHeight="1" x14ac:dyDescent="0.3">
      <c r="A334" s="4">
        <v>333</v>
      </c>
      <c r="B334" s="13"/>
      <c r="C334" s="14" t="s">
        <v>115</v>
      </c>
      <c r="D334" s="6" t="s">
        <v>17</v>
      </c>
      <c r="E334" s="13" t="s">
        <v>410</v>
      </c>
    </row>
    <row r="335" spans="1:5" ht="24.75" customHeight="1" x14ac:dyDescent="0.3">
      <c r="A335" s="4">
        <v>334</v>
      </c>
      <c r="B335" s="13"/>
      <c r="C335" s="14" t="s">
        <v>115</v>
      </c>
      <c r="D335" s="6" t="s">
        <v>17</v>
      </c>
      <c r="E335" s="13" t="s">
        <v>411</v>
      </c>
    </row>
    <row r="336" spans="1:5" ht="24.75" customHeight="1" x14ac:dyDescent="0.3">
      <c r="A336" s="4">
        <v>335</v>
      </c>
      <c r="B336" s="13"/>
      <c r="C336" s="14" t="s">
        <v>115</v>
      </c>
      <c r="D336" s="6" t="s">
        <v>17</v>
      </c>
      <c r="E336" s="13" t="s">
        <v>412</v>
      </c>
    </row>
    <row r="337" spans="1:5" ht="24.75" customHeight="1" x14ac:dyDescent="0.3">
      <c r="A337" s="4">
        <v>336</v>
      </c>
      <c r="B337" s="13"/>
      <c r="C337" s="14" t="s">
        <v>115</v>
      </c>
      <c r="D337" s="6" t="s">
        <v>17</v>
      </c>
      <c r="E337" s="13" t="s">
        <v>413</v>
      </c>
    </row>
    <row r="338" spans="1:5" ht="24.75" customHeight="1" x14ac:dyDescent="0.3">
      <c r="A338" s="4">
        <v>337</v>
      </c>
      <c r="B338" s="13"/>
      <c r="C338" s="14" t="s">
        <v>115</v>
      </c>
      <c r="D338" s="6" t="s">
        <v>17</v>
      </c>
      <c r="E338" s="13" t="s">
        <v>414</v>
      </c>
    </row>
    <row r="339" spans="1:5" ht="24.75" customHeight="1" x14ac:dyDescent="0.3">
      <c r="A339" s="4">
        <v>338</v>
      </c>
      <c r="B339" s="13"/>
      <c r="C339" s="14" t="s">
        <v>115</v>
      </c>
      <c r="D339" s="6" t="s">
        <v>17</v>
      </c>
      <c r="E339" s="13" t="s">
        <v>415</v>
      </c>
    </row>
    <row r="340" spans="1:5" ht="24.75" customHeight="1" x14ac:dyDescent="0.3">
      <c r="A340" s="4">
        <v>339</v>
      </c>
      <c r="B340" s="13"/>
      <c r="C340" s="14" t="s">
        <v>115</v>
      </c>
      <c r="D340" s="6" t="s">
        <v>17</v>
      </c>
      <c r="E340" s="13" t="s">
        <v>416</v>
      </c>
    </row>
    <row r="341" spans="1:5" ht="24.75" customHeight="1" x14ac:dyDescent="0.3">
      <c r="A341" s="4">
        <v>340</v>
      </c>
      <c r="B341" s="13"/>
      <c r="C341" s="14" t="s">
        <v>115</v>
      </c>
      <c r="D341" s="6" t="s">
        <v>17</v>
      </c>
      <c r="E341" s="13" t="s">
        <v>417</v>
      </c>
    </row>
    <row r="342" spans="1:5" ht="24.75" customHeight="1" x14ac:dyDescent="0.3">
      <c r="A342" s="4">
        <v>341</v>
      </c>
      <c r="B342" s="13"/>
      <c r="C342" s="14" t="s">
        <v>115</v>
      </c>
      <c r="D342" s="6" t="s">
        <v>17</v>
      </c>
      <c r="E342" s="13" t="s">
        <v>418</v>
      </c>
    </row>
    <row r="343" spans="1:5" ht="24.75" customHeight="1" x14ac:dyDescent="0.3">
      <c r="A343" s="4">
        <v>342</v>
      </c>
      <c r="B343" s="13"/>
      <c r="C343" s="14" t="s">
        <v>115</v>
      </c>
      <c r="D343" s="6" t="s">
        <v>17</v>
      </c>
      <c r="E343" s="13" t="s">
        <v>419</v>
      </c>
    </row>
    <row r="344" spans="1:5" ht="24.75" customHeight="1" x14ac:dyDescent="0.3">
      <c r="A344" s="4">
        <v>343</v>
      </c>
      <c r="B344" s="13"/>
      <c r="C344" s="14" t="s">
        <v>115</v>
      </c>
      <c r="D344" s="6" t="s">
        <v>17</v>
      </c>
      <c r="E344" s="13" t="s">
        <v>420</v>
      </c>
    </row>
    <row r="345" spans="1:5" ht="24.75" customHeight="1" x14ac:dyDescent="0.3">
      <c r="A345" s="4">
        <v>344</v>
      </c>
      <c r="B345" s="13"/>
      <c r="C345" s="14" t="s">
        <v>115</v>
      </c>
      <c r="D345" s="6" t="s">
        <v>17</v>
      </c>
      <c r="E345" s="13" t="s">
        <v>421</v>
      </c>
    </row>
    <row r="346" spans="1:5" ht="24.75" customHeight="1" x14ac:dyDescent="0.3">
      <c r="A346" s="4">
        <v>345</v>
      </c>
      <c r="B346" s="13"/>
      <c r="C346" s="14" t="s">
        <v>115</v>
      </c>
      <c r="D346" s="6" t="s">
        <v>17</v>
      </c>
      <c r="E346" s="13" t="s">
        <v>422</v>
      </c>
    </row>
    <row r="347" spans="1:5" ht="24.75" customHeight="1" x14ac:dyDescent="0.3">
      <c r="A347" s="4">
        <v>346</v>
      </c>
      <c r="B347" s="13"/>
      <c r="C347" s="14" t="s">
        <v>115</v>
      </c>
      <c r="D347" s="6" t="s">
        <v>17</v>
      </c>
      <c r="E347" s="13" t="s">
        <v>423</v>
      </c>
    </row>
    <row r="348" spans="1:5" ht="24.75" customHeight="1" x14ac:dyDescent="0.3">
      <c r="A348" s="4">
        <v>347</v>
      </c>
      <c r="B348" s="13"/>
      <c r="C348" s="14" t="s">
        <v>115</v>
      </c>
      <c r="D348" s="6" t="s">
        <v>17</v>
      </c>
      <c r="E348" s="13" t="s">
        <v>424</v>
      </c>
    </row>
    <row r="349" spans="1:5" ht="24.75" customHeight="1" x14ac:dyDescent="0.3">
      <c r="A349" s="4">
        <v>348</v>
      </c>
      <c r="B349" s="13"/>
      <c r="C349" s="14" t="s">
        <v>115</v>
      </c>
      <c r="D349" s="6" t="s">
        <v>17</v>
      </c>
      <c r="E349" s="13" t="s">
        <v>425</v>
      </c>
    </row>
    <row r="350" spans="1:5" ht="24.75" customHeight="1" x14ac:dyDescent="0.3">
      <c r="A350" s="4">
        <v>349</v>
      </c>
      <c r="B350" s="13"/>
      <c r="C350" s="14" t="s">
        <v>115</v>
      </c>
      <c r="D350" s="6" t="s">
        <v>17</v>
      </c>
      <c r="E350" s="13" t="s">
        <v>426</v>
      </c>
    </row>
    <row r="351" spans="1:5" ht="24.75" customHeight="1" x14ac:dyDescent="0.3">
      <c r="A351" s="4">
        <v>350</v>
      </c>
      <c r="B351" s="13"/>
      <c r="C351" s="14" t="s">
        <v>115</v>
      </c>
      <c r="D351" s="6" t="s">
        <v>17</v>
      </c>
      <c r="E351" s="13" t="s">
        <v>427</v>
      </c>
    </row>
    <row r="352" spans="1:5" ht="24.75" customHeight="1" x14ac:dyDescent="0.3">
      <c r="A352" s="4">
        <v>351</v>
      </c>
      <c r="B352" s="13"/>
      <c r="C352" s="14" t="s">
        <v>115</v>
      </c>
      <c r="D352" s="6" t="s">
        <v>17</v>
      </c>
      <c r="E352" s="13" t="s">
        <v>428</v>
      </c>
    </row>
    <row r="353" spans="1:5" ht="24.75" customHeight="1" x14ac:dyDescent="0.3">
      <c r="A353" s="4">
        <v>352</v>
      </c>
      <c r="B353" s="13"/>
      <c r="C353" s="14" t="s">
        <v>115</v>
      </c>
      <c r="D353" s="6" t="s">
        <v>17</v>
      </c>
      <c r="E353" s="13" t="s">
        <v>429</v>
      </c>
    </row>
    <row r="354" spans="1:5" ht="24.75" customHeight="1" x14ac:dyDescent="0.3">
      <c r="A354" s="4">
        <v>353</v>
      </c>
      <c r="B354" s="13"/>
      <c r="C354" s="14" t="s">
        <v>115</v>
      </c>
      <c r="D354" s="6" t="s">
        <v>17</v>
      </c>
      <c r="E354" s="13" t="s">
        <v>430</v>
      </c>
    </row>
    <row r="355" spans="1:5" ht="24.75" customHeight="1" x14ac:dyDescent="0.3">
      <c r="A355" s="4">
        <v>354</v>
      </c>
      <c r="B355" s="13"/>
      <c r="C355" s="14" t="s">
        <v>115</v>
      </c>
      <c r="D355" s="6" t="s">
        <v>17</v>
      </c>
      <c r="E355" s="13" t="s">
        <v>431</v>
      </c>
    </row>
    <row r="356" spans="1:5" ht="24.75" customHeight="1" x14ac:dyDescent="0.3">
      <c r="A356" s="4">
        <v>355</v>
      </c>
      <c r="B356" s="13"/>
      <c r="C356" s="14" t="s">
        <v>115</v>
      </c>
      <c r="D356" s="6" t="s">
        <v>17</v>
      </c>
      <c r="E356" s="13" t="s">
        <v>432</v>
      </c>
    </row>
    <row r="357" spans="1:5" ht="24.75" customHeight="1" x14ac:dyDescent="0.3">
      <c r="A357" s="4">
        <v>356</v>
      </c>
      <c r="B357" s="13"/>
      <c r="C357" s="14" t="s">
        <v>115</v>
      </c>
      <c r="D357" s="6" t="s">
        <v>17</v>
      </c>
      <c r="E357" s="13" t="s">
        <v>433</v>
      </c>
    </row>
    <row r="358" spans="1:5" ht="24.75" customHeight="1" x14ac:dyDescent="0.3">
      <c r="A358" s="4">
        <v>357</v>
      </c>
      <c r="B358" s="13"/>
      <c r="C358" s="14" t="s">
        <v>115</v>
      </c>
      <c r="D358" s="6" t="s">
        <v>17</v>
      </c>
      <c r="E358" s="13" t="s">
        <v>434</v>
      </c>
    </row>
    <row r="359" spans="1:5" ht="24.75" customHeight="1" x14ac:dyDescent="0.3">
      <c r="A359" s="4">
        <v>358</v>
      </c>
      <c r="B359" s="13"/>
      <c r="C359" s="14" t="s">
        <v>115</v>
      </c>
      <c r="D359" s="6" t="s">
        <v>17</v>
      </c>
      <c r="E359" s="13" t="s">
        <v>435</v>
      </c>
    </row>
    <row r="360" spans="1:5" ht="24.75" customHeight="1" x14ac:dyDescent="0.3">
      <c r="A360" s="4">
        <v>359</v>
      </c>
      <c r="B360" s="13"/>
      <c r="C360" s="14" t="s">
        <v>115</v>
      </c>
      <c r="D360" s="6" t="s">
        <v>17</v>
      </c>
      <c r="E360" s="13" t="s">
        <v>436</v>
      </c>
    </row>
    <row r="361" spans="1:5" ht="24.75" customHeight="1" x14ac:dyDescent="0.3">
      <c r="A361" s="4">
        <v>360</v>
      </c>
      <c r="B361" s="13"/>
      <c r="C361" s="14" t="s">
        <v>115</v>
      </c>
      <c r="D361" s="6" t="s">
        <v>17</v>
      </c>
      <c r="E361" s="13" t="s">
        <v>437</v>
      </c>
    </row>
    <row r="362" spans="1:5" ht="24.75" customHeight="1" x14ac:dyDescent="0.3">
      <c r="A362" s="4">
        <v>361</v>
      </c>
      <c r="B362" s="13"/>
      <c r="C362" s="14" t="s">
        <v>115</v>
      </c>
      <c r="D362" s="6" t="s">
        <v>17</v>
      </c>
      <c r="E362" s="13" t="s">
        <v>438</v>
      </c>
    </row>
    <row r="363" spans="1:5" ht="24.75" customHeight="1" x14ac:dyDescent="0.3">
      <c r="A363" s="4">
        <v>362</v>
      </c>
      <c r="B363" s="13"/>
      <c r="C363" s="14" t="s">
        <v>115</v>
      </c>
      <c r="D363" s="6" t="s">
        <v>17</v>
      </c>
      <c r="E363" s="13" t="s">
        <v>439</v>
      </c>
    </row>
    <row r="364" spans="1:5" ht="24.75" customHeight="1" x14ac:dyDescent="0.3">
      <c r="A364" s="4">
        <v>363</v>
      </c>
      <c r="B364" s="13"/>
      <c r="C364" s="14" t="s">
        <v>115</v>
      </c>
      <c r="D364" s="6" t="s">
        <v>17</v>
      </c>
      <c r="E364" s="13" t="s">
        <v>440</v>
      </c>
    </row>
    <row r="365" spans="1:5" ht="24.75" customHeight="1" x14ac:dyDescent="0.3">
      <c r="A365" s="4">
        <v>364</v>
      </c>
      <c r="B365" s="15" t="s">
        <v>442</v>
      </c>
      <c r="C365" s="14" t="s">
        <v>441</v>
      </c>
      <c r="D365" s="6" t="s">
        <v>17</v>
      </c>
      <c r="E365" s="16" t="s">
        <v>455</v>
      </c>
    </row>
    <row r="366" spans="1:5" ht="24.75" customHeight="1" x14ac:dyDescent="0.3">
      <c r="A366" s="4">
        <v>365</v>
      </c>
      <c r="B366" s="15" t="s">
        <v>443</v>
      </c>
      <c r="C366" s="14" t="s">
        <v>441</v>
      </c>
      <c r="D366" s="6" t="s">
        <v>17</v>
      </c>
      <c r="E366" s="17" t="s">
        <v>456</v>
      </c>
    </row>
    <row r="367" spans="1:5" ht="24.75" customHeight="1" x14ac:dyDescent="0.3">
      <c r="A367" s="4">
        <v>366</v>
      </c>
      <c r="B367" s="15" t="s">
        <v>444</v>
      </c>
      <c r="C367" s="14" t="s">
        <v>441</v>
      </c>
      <c r="D367" s="6" t="s">
        <v>17</v>
      </c>
      <c r="E367" s="16" t="s">
        <v>457</v>
      </c>
    </row>
    <row r="368" spans="1:5" ht="24.75" customHeight="1" x14ac:dyDescent="0.3">
      <c r="A368" s="4">
        <v>367</v>
      </c>
      <c r="B368" s="15" t="s">
        <v>445</v>
      </c>
      <c r="C368" s="14" t="s">
        <v>441</v>
      </c>
      <c r="D368" s="6" t="s">
        <v>17</v>
      </c>
      <c r="E368" s="16" t="s">
        <v>458</v>
      </c>
    </row>
    <row r="369" spans="1:5" ht="24.75" customHeight="1" x14ac:dyDescent="0.3">
      <c r="A369" s="4">
        <v>368</v>
      </c>
      <c r="B369" s="15" t="s">
        <v>446</v>
      </c>
      <c r="C369" s="14" t="s">
        <v>441</v>
      </c>
      <c r="D369" s="6" t="s">
        <v>17</v>
      </c>
      <c r="E369" s="16" t="s">
        <v>459</v>
      </c>
    </row>
    <row r="370" spans="1:5" ht="24.75" customHeight="1" x14ac:dyDescent="0.3">
      <c r="A370" s="4">
        <v>369</v>
      </c>
      <c r="B370" s="15" t="s">
        <v>447</v>
      </c>
      <c r="C370" s="14" t="s">
        <v>441</v>
      </c>
      <c r="D370" s="6" t="s">
        <v>17</v>
      </c>
      <c r="E370" s="16" t="s">
        <v>460</v>
      </c>
    </row>
    <row r="371" spans="1:5" ht="24.75" customHeight="1" x14ac:dyDescent="0.3">
      <c r="A371" s="4">
        <v>370</v>
      </c>
      <c r="B371" s="15" t="s">
        <v>448</v>
      </c>
      <c r="C371" s="14" t="s">
        <v>441</v>
      </c>
      <c r="D371" s="6" t="s">
        <v>17</v>
      </c>
      <c r="E371" s="16" t="s">
        <v>461</v>
      </c>
    </row>
    <row r="372" spans="1:5" ht="24.75" customHeight="1" x14ac:dyDescent="0.3">
      <c r="A372" s="4">
        <v>371</v>
      </c>
      <c r="B372" s="15" t="s">
        <v>449</v>
      </c>
      <c r="C372" s="14" t="s">
        <v>441</v>
      </c>
      <c r="D372" s="6" t="s">
        <v>17</v>
      </c>
      <c r="E372" s="16" t="s">
        <v>462</v>
      </c>
    </row>
    <row r="373" spans="1:5" ht="24.75" customHeight="1" x14ac:dyDescent="0.3">
      <c r="A373" s="4">
        <v>372</v>
      </c>
      <c r="B373" s="15" t="s">
        <v>450</v>
      </c>
      <c r="C373" s="14" t="s">
        <v>441</v>
      </c>
      <c r="D373" s="6" t="s">
        <v>17</v>
      </c>
      <c r="E373" s="16" t="s">
        <v>463</v>
      </c>
    </row>
    <row r="374" spans="1:5" ht="24.75" customHeight="1" x14ac:dyDescent="0.3">
      <c r="A374" s="4">
        <v>373</v>
      </c>
      <c r="B374" s="15" t="s">
        <v>451</v>
      </c>
      <c r="C374" s="14" t="s">
        <v>441</v>
      </c>
      <c r="D374" s="6" t="s">
        <v>17</v>
      </c>
      <c r="E374" s="16" t="s">
        <v>464</v>
      </c>
    </row>
    <row r="375" spans="1:5" ht="24.75" customHeight="1" x14ac:dyDescent="0.3">
      <c r="A375" s="4">
        <v>374</v>
      </c>
      <c r="B375" s="15" t="s">
        <v>452</v>
      </c>
      <c r="C375" s="14" t="s">
        <v>441</v>
      </c>
      <c r="D375" s="6" t="s">
        <v>17</v>
      </c>
      <c r="E375" s="16" t="s">
        <v>465</v>
      </c>
    </row>
    <row r="376" spans="1:5" ht="24.75" customHeight="1" x14ac:dyDescent="0.3">
      <c r="A376" s="4">
        <v>375</v>
      </c>
      <c r="B376" s="15" t="s">
        <v>453</v>
      </c>
      <c r="C376" s="14" t="s">
        <v>441</v>
      </c>
      <c r="D376" s="6" t="s">
        <v>17</v>
      </c>
      <c r="E376" s="16" t="s">
        <v>466</v>
      </c>
    </row>
    <row r="377" spans="1:5" ht="24.75" customHeight="1" x14ac:dyDescent="0.3">
      <c r="A377" s="4">
        <v>376</v>
      </c>
      <c r="B377" s="15" t="s">
        <v>454</v>
      </c>
      <c r="C377" s="14" t="s">
        <v>441</v>
      </c>
      <c r="D377" s="6" t="s">
        <v>17</v>
      </c>
      <c r="E377" s="16" t="s">
        <v>467</v>
      </c>
    </row>
    <row r="378" spans="1:5" ht="24.75" customHeight="1" x14ac:dyDescent="0.3">
      <c r="A378" s="4">
        <v>377</v>
      </c>
      <c r="B378" s="18" t="s">
        <v>469</v>
      </c>
      <c r="C378" s="14" t="s">
        <v>468</v>
      </c>
      <c r="D378" s="6" t="s">
        <v>17</v>
      </c>
      <c r="E378" s="18" t="s">
        <v>490</v>
      </c>
    </row>
    <row r="379" spans="1:5" ht="24.75" customHeight="1" x14ac:dyDescent="0.3">
      <c r="A379" s="4">
        <v>378</v>
      </c>
      <c r="B379" s="18" t="s">
        <v>470</v>
      </c>
      <c r="C379" s="14" t="s">
        <v>468</v>
      </c>
      <c r="D379" s="6" t="s">
        <v>17</v>
      </c>
      <c r="E379" s="18" t="s">
        <v>491</v>
      </c>
    </row>
    <row r="380" spans="1:5" ht="24.75" customHeight="1" x14ac:dyDescent="0.3">
      <c r="A380" s="4">
        <v>379</v>
      </c>
      <c r="B380" s="18" t="s">
        <v>471</v>
      </c>
      <c r="C380" s="14" t="s">
        <v>468</v>
      </c>
      <c r="D380" s="6" t="s">
        <v>17</v>
      </c>
      <c r="E380" s="19" t="s">
        <v>492</v>
      </c>
    </row>
    <row r="381" spans="1:5" ht="24.75" customHeight="1" x14ac:dyDescent="0.3">
      <c r="A381" s="4">
        <v>380</v>
      </c>
      <c r="B381" s="18" t="s">
        <v>472</v>
      </c>
      <c r="C381" s="14" t="s">
        <v>468</v>
      </c>
      <c r="D381" s="6" t="s">
        <v>17</v>
      </c>
      <c r="E381" s="19" t="s">
        <v>493</v>
      </c>
    </row>
    <row r="382" spans="1:5" ht="24.75" customHeight="1" x14ac:dyDescent="0.3">
      <c r="A382" s="4">
        <v>381</v>
      </c>
      <c r="B382" s="18" t="s">
        <v>473</v>
      </c>
      <c r="C382" s="14" t="s">
        <v>468</v>
      </c>
      <c r="D382" s="6" t="s">
        <v>17</v>
      </c>
      <c r="E382" s="18" t="s">
        <v>494</v>
      </c>
    </row>
    <row r="383" spans="1:5" ht="24.75" customHeight="1" x14ac:dyDescent="0.3">
      <c r="A383" s="4">
        <v>382</v>
      </c>
      <c r="B383" s="18" t="s">
        <v>474</v>
      </c>
      <c r="C383" s="14" t="s">
        <v>468</v>
      </c>
      <c r="D383" s="6" t="s">
        <v>17</v>
      </c>
      <c r="E383" s="18" t="s">
        <v>495</v>
      </c>
    </row>
    <row r="384" spans="1:5" ht="24.75" customHeight="1" x14ac:dyDescent="0.3">
      <c r="A384" s="4">
        <v>383</v>
      </c>
      <c r="B384" s="18" t="s">
        <v>475</v>
      </c>
      <c r="C384" s="14" t="s">
        <v>468</v>
      </c>
      <c r="D384" s="6" t="s">
        <v>17</v>
      </c>
      <c r="E384" s="19" t="s">
        <v>496</v>
      </c>
    </row>
    <row r="385" spans="1:5" ht="24.75" customHeight="1" x14ac:dyDescent="0.3">
      <c r="A385" s="4">
        <v>384</v>
      </c>
      <c r="B385" s="18" t="s">
        <v>476</v>
      </c>
      <c r="C385" s="14" t="s">
        <v>468</v>
      </c>
      <c r="D385" s="6" t="s">
        <v>17</v>
      </c>
      <c r="E385" s="19" t="s">
        <v>497</v>
      </c>
    </row>
    <row r="386" spans="1:5" ht="24.75" customHeight="1" x14ac:dyDescent="0.3">
      <c r="A386" s="4">
        <v>385</v>
      </c>
      <c r="B386" s="18" t="s">
        <v>477</v>
      </c>
      <c r="C386" s="14" t="s">
        <v>468</v>
      </c>
      <c r="D386" s="6" t="s">
        <v>17</v>
      </c>
      <c r="E386" s="19" t="s">
        <v>498</v>
      </c>
    </row>
    <row r="387" spans="1:5" ht="24.75" customHeight="1" x14ac:dyDescent="0.3">
      <c r="A387" s="4">
        <v>386</v>
      </c>
      <c r="B387" s="18" t="s">
        <v>478</v>
      </c>
      <c r="C387" s="14" t="s">
        <v>468</v>
      </c>
      <c r="D387" s="6" t="s">
        <v>17</v>
      </c>
      <c r="E387" s="18" t="s">
        <v>499</v>
      </c>
    </row>
    <row r="388" spans="1:5" ht="24.75" customHeight="1" x14ac:dyDescent="0.3">
      <c r="A388" s="4">
        <v>387</v>
      </c>
      <c r="B388" s="18" t="s">
        <v>479</v>
      </c>
      <c r="C388" s="14" t="s">
        <v>468</v>
      </c>
      <c r="D388" s="6" t="s">
        <v>17</v>
      </c>
      <c r="E388" s="19" t="s">
        <v>500</v>
      </c>
    </row>
    <row r="389" spans="1:5" ht="24.75" customHeight="1" x14ac:dyDescent="0.3">
      <c r="A389" s="4">
        <v>388</v>
      </c>
      <c r="B389" s="19" t="s">
        <v>480</v>
      </c>
      <c r="C389" s="14" t="s">
        <v>468</v>
      </c>
      <c r="D389" s="6" t="s">
        <v>17</v>
      </c>
      <c r="E389" s="19" t="s">
        <v>501</v>
      </c>
    </row>
    <row r="390" spans="1:5" ht="24.75" customHeight="1" x14ac:dyDescent="0.3">
      <c r="A390" s="4">
        <v>389</v>
      </c>
      <c r="B390" s="18" t="s">
        <v>481</v>
      </c>
      <c r="C390" s="14" t="s">
        <v>468</v>
      </c>
      <c r="D390" s="6" t="s">
        <v>17</v>
      </c>
      <c r="E390" s="19" t="s">
        <v>502</v>
      </c>
    </row>
    <row r="391" spans="1:5" ht="24.75" customHeight="1" x14ac:dyDescent="0.3">
      <c r="A391" s="4">
        <v>390</v>
      </c>
      <c r="B391" s="18" t="s">
        <v>482</v>
      </c>
      <c r="C391" s="14" t="s">
        <v>468</v>
      </c>
      <c r="D391" s="6" t="s">
        <v>17</v>
      </c>
      <c r="E391" s="19" t="s">
        <v>503</v>
      </c>
    </row>
    <row r="392" spans="1:5" ht="24.75" customHeight="1" x14ac:dyDescent="0.3">
      <c r="A392" s="4">
        <v>391</v>
      </c>
      <c r="B392" s="18" t="s">
        <v>483</v>
      </c>
      <c r="C392" s="14" t="s">
        <v>468</v>
      </c>
      <c r="D392" s="6" t="s">
        <v>17</v>
      </c>
      <c r="E392" s="19" t="s">
        <v>504</v>
      </c>
    </row>
    <row r="393" spans="1:5" ht="24.75" customHeight="1" x14ac:dyDescent="0.3">
      <c r="A393" s="4">
        <v>392</v>
      </c>
      <c r="B393" s="18" t="s">
        <v>484</v>
      </c>
      <c r="C393" s="14" t="s">
        <v>468</v>
      </c>
      <c r="D393" s="6" t="s">
        <v>17</v>
      </c>
      <c r="E393" s="19" t="s">
        <v>505</v>
      </c>
    </row>
    <row r="394" spans="1:5" ht="24.75" customHeight="1" x14ac:dyDescent="0.3">
      <c r="A394" s="4">
        <v>393</v>
      </c>
      <c r="B394" s="18" t="s">
        <v>485</v>
      </c>
      <c r="C394" s="14" t="s">
        <v>468</v>
      </c>
      <c r="D394" s="6" t="s">
        <v>17</v>
      </c>
      <c r="E394" s="18" t="s">
        <v>506</v>
      </c>
    </row>
    <row r="395" spans="1:5" ht="24.75" customHeight="1" x14ac:dyDescent="0.3">
      <c r="A395" s="4">
        <v>394</v>
      </c>
      <c r="B395" s="18" t="s">
        <v>486</v>
      </c>
      <c r="C395" s="14" t="s">
        <v>468</v>
      </c>
      <c r="D395" s="6" t="s">
        <v>17</v>
      </c>
      <c r="E395" s="19" t="s">
        <v>507</v>
      </c>
    </row>
    <row r="396" spans="1:5" ht="24.75" customHeight="1" x14ac:dyDescent="0.3">
      <c r="A396" s="4">
        <v>395</v>
      </c>
      <c r="B396" s="18" t="s">
        <v>487</v>
      </c>
      <c r="C396" s="14" t="s">
        <v>468</v>
      </c>
      <c r="D396" s="6" t="s">
        <v>17</v>
      </c>
      <c r="E396" s="19" t="s">
        <v>508</v>
      </c>
    </row>
    <row r="397" spans="1:5" ht="24.75" customHeight="1" x14ac:dyDescent="0.3">
      <c r="A397" s="4">
        <v>396</v>
      </c>
      <c r="B397" s="18" t="s">
        <v>488</v>
      </c>
      <c r="C397" s="14" t="s">
        <v>468</v>
      </c>
      <c r="D397" s="6" t="s">
        <v>17</v>
      </c>
      <c r="E397" s="18" t="s">
        <v>509</v>
      </c>
    </row>
    <row r="398" spans="1:5" ht="24.75" customHeight="1" x14ac:dyDescent="0.3">
      <c r="A398" s="4">
        <v>397</v>
      </c>
      <c r="B398" s="18" t="s">
        <v>489</v>
      </c>
      <c r="C398" s="14" t="s">
        <v>468</v>
      </c>
      <c r="D398" s="6" t="s">
        <v>17</v>
      </c>
      <c r="E398" s="19" t="s">
        <v>510</v>
      </c>
    </row>
    <row r="399" spans="1:5" ht="24.75" customHeight="1" x14ac:dyDescent="0.3">
      <c r="A399" s="4">
        <v>398</v>
      </c>
      <c r="B399" s="20" t="s">
        <v>512</v>
      </c>
      <c r="C399" s="14" t="s">
        <v>511</v>
      </c>
      <c r="D399" s="6" t="s">
        <v>17</v>
      </c>
      <c r="E399" s="20" t="s">
        <v>546</v>
      </c>
    </row>
    <row r="400" spans="1:5" ht="24.75" customHeight="1" x14ac:dyDescent="0.3">
      <c r="A400" s="4">
        <v>399</v>
      </c>
      <c r="B400" s="20" t="s">
        <v>513</v>
      </c>
      <c r="C400" s="14" t="s">
        <v>511</v>
      </c>
      <c r="D400" s="6" t="s">
        <v>17</v>
      </c>
      <c r="E400" s="20" t="s">
        <v>547</v>
      </c>
    </row>
    <row r="401" spans="1:5" ht="24.75" customHeight="1" x14ac:dyDescent="0.3">
      <c r="A401" s="4">
        <v>400</v>
      </c>
      <c r="B401" s="20" t="s">
        <v>514</v>
      </c>
      <c r="C401" s="14" t="s">
        <v>511</v>
      </c>
      <c r="D401" s="6" t="s">
        <v>17</v>
      </c>
      <c r="E401" s="20" t="s">
        <v>548</v>
      </c>
    </row>
    <row r="402" spans="1:5" ht="24.75" customHeight="1" x14ac:dyDescent="0.3">
      <c r="A402" s="4">
        <v>401</v>
      </c>
      <c r="B402" s="20" t="s">
        <v>515</v>
      </c>
      <c r="C402" s="14" t="s">
        <v>511</v>
      </c>
      <c r="D402" s="6" t="s">
        <v>17</v>
      </c>
      <c r="E402" s="20" t="s">
        <v>548</v>
      </c>
    </row>
    <row r="403" spans="1:5" ht="24.75" customHeight="1" x14ac:dyDescent="0.3">
      <c r="A403" s="4">
        <v>402</v>
      </c>
      <c r="B403" s="20" t="s">
        <v>516</v>
      </c>
      <c r="C403" s="14" t="s">
        <v>511</v>
      </c>
      <c r="D403" s="6" t="s">
        <v>17</v>
      </c>
      <c r="E403" s="20" t="s">
        <v>549</v>
      </c>
    </row>
    <row r="404" spans="1:5" ht="24.75" customHeight="1" x14ac:dyDescent="0.3">
      <c r="A404" s="4">
        <v>403</v>
      </c>
      <c r="B404" s="20" t="s">
        <v>517</v>
      </c>
      <c r="C404" s="14" t="s">
        <v>511</v>
      </c>
      <c r="D404" s="6" t="s">
        <v>17</v>
      </c>
      <c r="E404" s="20" t="s">
        <v>549</v>
      </c>
    </row>
    <row r="405" spans="1:5" ht="24.75" customHeight="1" x14ac:dyDescent="0.3">
      <c r="A405" s="4">
        <v>404</v>
      </c>
      <c r="B405" s="20" t="s">
        <v>518</v>
      </c>
      <c r="C405" s="14" t="s">
        <v>511</v>
      </c>
      <c r="D405" s="6" t="s">
        <v>17</v>
      </c>
      <c r="E405" s="20" t="s">
        <v>550</v>
      </c>
    </row>
    <row r="406" spans="1:5" ht="24.75" customHeight="1" x14ac:dyDescent="0.3">
      <c r="A406" s="4">
        <v>405</v>
      </c>
      <c r="B406" s="20" t="s">
        <v>519</v>
      </c>
      <c r="C406" s="14" t="s">
        <v>511</v>
      </c>
      <c r="D406" s="6" t="s">
        <v>17</v>
      </c>
      <c r="E406" s="20" t="s">
        <v>551</v>
      </c>
    </row>
    <row r="407" spans="1:5" ht="24.75" customHeight="1" x14ac:dyDescent="0.3">
      <c r="A407" s="4">
        <v>406</v>
      </c>
      <c r="B407" s="20" t="s">
        <v>520</v>
      </c>
      <c r="C407" s="14" t="s">
        <v>511</v>
      </c>
      <c r="D407" s="6" t="s">
        <v>17</v>
      </c>
      <c r="E407" s="20" t="s">
        <v>552</v>
      </c>
    </row>
    <row r="408" spans="1:5" ht="24.75" customHeight="1" x14ac:dyDescent="0.3">
      <c r="A408" s="4">
        <v>407</v>
      </c>
      <c r="B408" s="20" t="s">
        <v>521</v>
      </c>
      <c r="C408" s="14" t="s">
        <v>511</v>
      </c>
      <c r="D408" s="6" t="s">
        <v>17</v>
      </c>
      <c r="E408" s="20" t="s">
        <v>553</v>
      </c>
    </row>
    <row r="409" spans="1:5" ht="24.75" customHeight="1" x14ac:dyDescent="0.3">
      <c r="A409" s="4">
        <v>408</v>
      </c>
      <c r="B409" s="20" t="s">
        <v>522</v>
      </c>
      <c r="C409" s="14" t="s">
        <v>511</v>
      </c>
      <c r="D409" s="6" t="s">
        <v>17</v>
      </c>
      <c r="E409" s="20" t="s">
        <v>554</v>
      </c>
    </row>
    <row r="410" spans="1:5" ht="24.75" customHeight="1" x14ac:dyDescent="0.3">
      <c r="A410" s="4">
        <v>409</v>
      </c>
      <c r="B410" s="15" t="s">
        <v>523</v>
      </c>
      <c r="C410" s="14" t="s">
        <v>511</v>
      </c>
      <c r="D410" s="6" t="s">
        <v>17</v>
      </c>
      <c r="E410" s="15" t="s">
        <v>555</v>
      </c>
    </row>
    <row r="411" spans="1:5" ht="24.75" customHeight="1" x14ac:dyDescent="0.3">
      <c r="A411" s="4">
        <v>410</v>
      </c>
      <c r="B411" s="20" t="s">
        <v>524</v>
      </c>
      <c r="C411" s="14" t="s">
        <v>511</v>
      </c>
      <c r="D411" s="6" t="s">
        <v>17</v>
      </c>
      <c r="E411" s="20" t="s">
        <v>556</v>
      </c>
    </row>
    <row r="412" spans="1:5" ht="24.75" customHeight="1" x14ac:dyDescent="0.3">
      <c r="A412" s="4">
        <v>411</v>
      </c>
      <c r="B412" s="20" t="s">
        <v>525</v>
      </c>
      <c r="C412" s="14" t="s">
        <v>511</v>
      </c>
      <c r="D412" s="6" t="s">
        <v>17</v>
      </c>
      <c r="E412" s="20" t="s">
        <v>557</v>
      </c>
    </row>
    <row r="413" spans="1:5" ht="24.75" customHeight="1" x14ac:dyDescent="0.3">
      <c r="A413" s="4">
        <v>412</v>
      </c>
      <c r="B413" s="20" t="s">
        <v>526</v>
      </c>
      <c r="C413" s="14" t="s">
        <v>511</v>
      </c>
      <c r="D413" s="6" t="s">
        <v>17</v>
      </c>
      <c r="E413" s="20" t="s">
        <v>558</v>
      </c>
    </row>
    <row r="414" spans="1:5" ht="24.75" customHeight="1" x14ac:dyDescent="0.3">
      <c r="A414" s="4">
        <v>413</v>
      </c>
      <c r="B414" s="20" t="s">
        <v>527</v>
      </c>
      <c r="C414" s="14" t="s">
        <v>511</v>
      </c>
      <c r="D414" s="6" t="s">
        <v>17</v>
      </c>
      <c r="E414" s="20" t="s">
        <v>559</v>
      </c>
    </row>
    <row r="415" spans="1:5" ht="24.75" customHeight="1" x14ac:dyDescent="0.3">
      <c r="A415" s="4">
        <v>414</v>
      </c>
      <c r="B415" s="20" t="s">
        <v>528</v>
      </c>
      <c r="C415" s="14" t="s">
        <v>511</v>
      </c>
      <c r="D415" s="6" t="s">
        <v>17</v>
      </c>
      <c r="E415" s="20" t="s">
        <v>560</v>
      </c>
    </row>
    <row r="416" spans="1:5" ht="24.75" customHeight="1" x14ac:dyDescent="0.3">
      <c r="A416" s="4">
        <v>415</v>
      </c>
      <c r="B416" s="20" t="s">
        <v>529</v>
      </c>
      <c r="C416" s="14" t="s">
        <v>511</v>
      </c>
      <c r="D416" s="6" t="s">
        <v>17</v>
      </c>
      <c r="E416" s="20" t="s">
        <v>561</v>
      </c>
    </row>
    <row r="417" spans="1:5" ht="24.75" customHeight="1" x14ac:dyDescent="0.3">
      <c r="A417" s="4">
        <v>416</v>
      </c>
      <c r="B417" s="20" t="s">
        <v>530</v>
      </c>
      <c r="C417" s="14" t="s">
        <v>511</v>
      </c>
      <c r="D417" s="6" t="s">
        <v>17</v>
      </c>
      <c r="E417" s="20" t="s">
        <v>562</v>
      </c>
    </row>
    <row r="418" spans="1:5" ht="24.75" customHeight="1" x14ac:dyDescent="0.3">
      <c r="A418" s="4">
        <v>417</v>
      </c>
      <c r="B418" s="20" t="s">
        <v>531</v>
      </c>
      <c r="C418" s="14" t="s">
        <v>511</v>
      </c>
      <c r="D418" s="6" t="s">
        <v>17</v>
      </c>
      <c r="E418" s="20" t="s">
        <v>563</v>
      </c>
    </row>
    <row r="419" spans="1:5" ht="24.75" customHeight="1" x14ac:dyDescent="0.3">
      <c r="A419" s="4">
        <v>418</v>
      </c>
      <c r="B419" s="20" t="s">
        <v>532</v>
      </c>
      <c r="C419" s="14" t="s">
        <v>511</v>
      </c>
      <c r="D419" s="6" t="s">
        <v>17</v>
      </c>
      <c r="E419" s="20" t="s">
        <v>564</v>
      </c>
    </row>
    <row r="420" spans="1:5" ht="24.75" customHeight="1" x14ac:dyDescent="0.3">
      <c r="A420" s="4">
        <v>419</v>
      </c>
      <c r="B420" s="21" t="s">
        <v>533</v>
      </c>
      <c r="C420" s="14" t="s">
        <v>511</v>
      </c>
      <c r="D420" s="6" t="s">
        <v>17</v>
      </c>
      <c r="E420" s="22" t="s">
        <v>565</v>
      </c>
    </row>
    <row r="421" spans="1:5" ht="24.75" customHeight="1" x14ac:dyDescent="0.3">
      <c r="A421" s="4">
        <v>420</v>
      </c>
      <c r="B421" s="21" t="s">
        <v>534</v>
      </c>
      <c r="C421" s="14" t="s">
        <v>511</v>
      </c>
      <c r="D421" s="6" t="s">
        <v>17</v>
      </c>
      <c r="E421" s="22" t="s">
        <v>566</v>
      </c>
    </row>
    <row r="422" spans="1:5" ht="24.75" customHeight="1" x14ac:dyDescent="0.3">
      <c r="A422" s="4">
        <v>421</v>
      </c>
      <c r="B422" s="21" t="s">
        <v>535</v>
      </c>
      <c r="C422" s="14" t="s">
        <v>511</v>
      </c>
      <c r="D422" s="6" t="s">
        <v>17</v>
      </c>
      <c r="E422" s="22" t="s">
        <v>567</v>
      </c>
    </row>
    <row r="423" spans="1:5" ht="24.75" customHeight="1" x14ac:dyDescent="0.3">
      <c r="A423" s="4">
        <v>422</v>
      </c>
      <c r="B423" s="20" t="s">
        <v>536</v>
      </c>
      <c r="C423" s="14" t="s">
        <v>511</v>
      </c>
      <c r="D423" s="6" t="s">
        <v>17</v>
      </c>
      <c r="E423" s="20" t="s">
        <v>568</v>
      </c>
    </row>
    <row r="424" spans="1:5" ht="24.75" customHeight="1" x14ac:dyDescent="0.3">
      <c r="A424" s="4">
        <v>423</v>
      </c>
      <c r="B424" s="20" t="s">
        <v>537</v>
      </c>
      <c r="C424" s="14" t="s">
        <v>511</v>
      </c>
      <c r="D424" s="6" t="s">
        <v>17</v>
      </c>
      <c r="E424" s="20" t="s">
        <v>569</v>
      </c>
    </row>
    <row r="425" spans="1:5" ht="24.75" customHeight="1" x14ac:dyDescent="0.3">
      <c r="A425" s="4">
        <v>424</v>
      </c>
      <c r="B425" s="20" t="s">
        <v>538</v>
      </c>
      <c r="C425" s="14" t="s">
        <v>511</v>
      </c>
      <c r="D425" s="6" t="s">
        <v>17</v>
      </c>
      <c r="E425" s="20" t="s">
        <v>570</v>
      </c>
    </row>
    <row r="426" spans="1:5" ht="24.75" customHeight="1" x14ac:dyDescent="0.3">
      <c r="A426" s="4">
        <v>425</v>
      </c>
      <c r="B426" s="20" t="s">
        <v>539</v>
      </c>
      <c r="C426" s="14" t="s">
        <v>511</v>
      </c>
      <c r="D426" s="6" t="s">
        <v>17</v>
      </c>
      <c r="E426" s="20" t="s">
        <v>571</v>
      </c>
    </row>
    <row r="427" spans="1:5" ht="24.75" customHeight="1" x14ac:dyDescent="0.3">
      <c r="A427" s="4">
        <v>426</v>
      </c>
      <c r="B427" s="20" t="s">
        <v>540</v>
      </c>
      <c r="C427" s="14" t="s">
        <v>511</v>
      </c>
      <c r="D427" s="6" t="s">
        <v>17</v>
      </c>
      <c r="E427" s="20" t="s">
        <v>572</v>
      </c>
    </row>
    <row r="428" spans="1:5" ht="24.75" customHeight="1" x14ac:dyDescent="0.3">
      <c r="A428" s="4">
        <v>427</v>
      </c>
      <c r="B428" s="20" t="s">
        <v>541</v>
      </c>
      <c r="C428" s="14" t="s">
        <v>511</v>
      </c>
      <c r="D428" s="6" t="s">
        <v>17</v>
      </c>
      <c r="E428" s="20" t="s">
        <v>573</v>
      </c>
    </row>
    <row r="429" spans="1:5" ht="24.75" customHeight="1" x14ac:dyDescent="0.3">
      <c r="A429" s="4">
        <v>428</v>
      </c>
      <c r="B429" s="21" t="s">
        <v>542</v>
      </c>
      <c r="C429" s="14" t="s">
        <v>511</v>
      </c>
      <c r="D429" s="6" t="s">
        <v>17</v>
      </c>
      <c r="E429" s="22" t="s">
        <v>574</v>
      </c>
    </row>
    <row r="430" spans="1:5" ht="24.75" customHeight="1" x14ac:dyDescent="0.3">
      <c r="A430" s="4">
        <v>429</v>
      </c>
      <c r="B430" s="20" t="s">
        <v>543</v>
      </c>
      <c r="C430" s="14" t="s">
        <v>511</v>
      </c>
      <c r="D430" s="6" t="s">
        <v>17</v>
      </c>
      <c r="E430" s="20" t="s">
        <v>575</v>
      </c>
    </row>
    <row r="431" spans="1:5" ht="24.75" customHeight="1" x14ac:dyDescent="0.3">
      <c r="A431" s="4">
        <v>430</v>
      </c>
      <c r="B431" s="20" t="s">
        <v>544</v>
      </c>
      <c r="C431" s="14" t="s">
        <v>511</v>
      </c>
      <c r="D431" s="6" t="s">
        <v>17</v>
      </c>
      <c r="E431" s="20" t="s">
        <v>576</v>
      </c>
    </row>
    <row r="432" spans="1:5" ht="24.75" customHeight="1" x14ac:dyDescent="0.3">
      <c r="A432" s="4">
        <v>431</v>
      </c>
      <c r="B432" s="20" t="s">
        <v>545</v>
      </c>
      <c r="C432" s="14" t="s">
        <v>511</v>
      </c>
      <c r="D432" s="6" t="s">
        <v>17</v>
      </c>
      <c r="E432" s="20" t="s">
        <v>577</v>
      </c>
    </row>
    <row r="433" spans="1:5" ht="24.75" customHeight="1" x14ac:dyDescent="0.3">
      <c r="A433" s="4">
        <v>432</v>
      </c>
      <c r="B433" s="21" t="s">
        <v>533</v>
      </c>
      <c r="C433" s="14" t="s">
        <v>511</v>
      </c>
      <c r="D433" s="6" t="s">
        <v>17</v>
      </c>
      <c r="E433" s="22" t="s">
        <v>578</v>
      </c>
    </row>
    <row r="434" spans="1:5" ht="24.75" customHeight="1" x14ac:dyDescent="0.3">
      <c r="A434" s="4">
        <v>433</v>
      </c>
      <c r="B434" s="21" t="s">
        <v>534</v>
      </c>
      <c r="C434" s="14" t="s">
        <v>511</v>
      </c>
      <c r="D434" s="6" t="s">
        <v>17</v>
      </c>
      <c r="E434" s="22" t="s">
        <v>579</v>
      </c>
    </row>
    <row r="435" spans="1:5" ht="24.75" customHeight="1" x14ac:dyDescent="0.3">
      <c r="A435" s="4">
        <v>434</v>
      </c>
      <c r="B435" s="21" t="s">
        <v>535</v>
      </c>
      <c r="C435" s="14" t="s">
        <v>511</v>
      </c>
      <c r="D435" s="6" t="s">
        <v>17</v>
      </c>
      <c r="E435" s="22" t="s">
        <v>580</v>
      </c>
    </row>
    <row r="436" spans="1:5" ht="24.75" customHeight="1" x14ac:dyDescent="0.3">
      <c r="A436" s="4">
        <v>435</v>
      </c>
      <c r="B436" s="21" t="s">
        <v>542</v>
      </c>
      <c r="C436" s="14" t="s">
        <v>511</v>
      </c>
      <c r="D436" s="6" t="s">
        <v>17</v>
      </c>
      <c r="E436" s="22" t="s">
        <v>581</v>
      </c>
    </row>
  </sheetData>
  <phoneticPr fontId="2" type="noConversion"/>
  <conditionalFormatting sqref="E13:E39">
    <cfRule type="duplicateValues" dxfId="12" priority="13"/>
  </conditionalFormatting>
  <conditionalFormatting sqref="E13:E39">
    <cfRule type="duplicateValues" dxfId="11" priority="14"/>
  </conditionalFormatting>
  <conditionalFormatting sqref="E40:E84">
    <cfRule type="duplicateValues" dxfId="10" priority="8"/>
  </conditionalFormatting>
  <conditionalFormatting sqref="E85:E169">
    <cfRule type="duplicateValues" dxfId="9" priority="9"/>
  </conditionalFormatting>
  <conditionalFormatting sqref="E170:E209">
    <cfRule type="duplicateValues" dxfId="8" priority="7"/>
  </conditionalFormatting>
  <conditionalFormatting sqref="E210:E254">
    <cfRule type="duplicateValues" dxfId="7" priority="10"/>
  </conditionalFormatting>
  <conditionalFormatting sqref="E255:E311">
    <cfRule type="duplicateValues" dxfId="6" priority="11"/>
  </conditionalFormatting>
  <conditionalFormatting sqref="E312:E364">
    <cfRule type="duplicateValues" dxfId="5" priority="12"/>
  </conditionalFormatting>
  <conditionalFormatting sqref="E365:E377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E394:E397 B394:B397 B378:B380 B382:B392 E378:E380 E382:E392">
    <cfRule type="expression" dxfId="0" priority="1">
      <formula>#REF!=1</formula>
    </cfRule>
  </conditionalFormatting>
  <pageMargins left="0.74805557727813721" right="0.74805557727813721" top="0.98430556058883667" bottom="0.98430556058883667" header="0.51180553436279297" footer="0.51180553436279297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금연구역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revision>1</cp:revision>
  <dcterms:created xsi:type="dcterms:W3CDTF">2023-05-23T11:40:05Z</dcterms:created>
  <dcterms:modified xsi:type="dcterms:W3CDTF">2025-04-09T02:22:10Z</dcterms:modified>
  <cp:version>1100.0100.01</cp:version>
</cp:coreProperties>
</file>